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92.168.50.74\e\neo madia server\てるしの塾\R7てるしの塾\02_HP公開\"/>
    </mc:Choice>
  </mc:AlternateContent>
  <xr:revisionPtr revIDLastSave="0" documentId="13_ncr:1_{EFF58D89-D87A-458C-81B5-CDD8AC8F6BF2}" xr6:coauthVersionLast="36" xr6:coauthVersionMax="36" xr10:uidLastSave="{00000000-0000-0000-0000-000000000000}"/>
  <bookViews>
    <workbookView xWindow="0" yWindow="0" windowWidth="20490" windowHeight="8040" xr2:uid="{79AA2593-E653-4127-80FE-DF443A8CE3BF}"/>
  </bookViews>
  <sheets>
    <sheet name="1次審査（書類審査）" sheetId="2" r:id="rId1"/>
    <sheet name="審査基準（R7）" sheetId="1" r:id="rId2"/>
  </sheets>
  <definedNames>
    <definedName name="_xlnm.Print_Area" localSheetId="0">'1次審査（書類審査）'!$A$1:$K$18</definedName>
    <definedName name="_xlnm.Print_Area" localSheetId="1">'審査基準（R7）'!$A:$D</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<sst xmlns="http://schemas.openxmlformats.org/spreadsheetml/2006/main" count="61" uniqueCount="59">
  <si>
    <t>審査項目</t>
    <rPh sb="0" eb="2">
      <t>シンサ</t>
    </rPh>
    <rPh sb="2" eb="4">
      <t>コウモク</t>
    </rPh>
    <phoneticPr fontId="3"/>
  </si>
  <si>
    <t>番号</t>
    <rPh sb="0" eb="2">
      <t>バンゴウ</t>
    </rPh>
    <phoneticPr fontId="3"/>
  </si>
  <si>
    <t>審査基準</t>
    <rPh sb="0" eb="2">
      <t>シンサ</t>
    </rPh>
    <rPh sb="2" eb="4">
      <t>キジュン</t>
    </rPh>
    <phoneticPr fontId="3"/>
  </si>
  <si>
    <t>業務執行体制、業務実績等</t>
    <rPh sb="0" eb="2">
      <t>ギョウム</t>
    </rPh>
    <rPh sb="2" eb="4">
      <t>シッコウ</t>
    </rPh>
    <rPh sb="4" eb="6">
      <t>タイセイ</t>
    </rPh>
    <rPh sb="7" eb="9">
      <t>ギョウム</t>
    </rPh>
    <rPh sb="9" eb="11">
      <t>ジッセキ</t>
    </rPh>
    <rPh sb="11" eb="12">
      <t>トウ</t>
    </rPh>
    <phoneticPr fontId="3"/>
  </si>
  <si>
    <t>１</t>
    <phoneticPr fontId="3"/>
  </si>
  <si>
    <t>県内で学習塾等又は類似する事業の実績がある</t>
    <rPh sb="0" eb="2">
      <t>ケンナイ</t>
    </rPh>
    <rPh sb="3" eb="6">
      <t>ガクシュウジュク</t>
    </rPh>
    <rPh sb="6" eb="7">
      <t>トウ</t>
    </rPh>
    <rPh sb="7" eb="8">
      <t>マタ</t>
    </rPh>
    <rPh sb="9" eb="11">
      <t>ルイジ</t>
    </rPh>
    <rPh sb="13" eb="15">
      <t>ジギョウ</t>
    </rPh>
    <rPh sb="16" eb="18">
      <t>ジッセキ</t>
    </rPh>
    <phoneticPr fontId="3"/>
  </si>
  <si>
    <t>２</t>
    <phoneticPr fontId="3"/>
  </si>
  <si>
    <t>県内外で離島自治体の業務実績がある</t>
    <rPh sb="0" eb="3">
      <t>ケンナイガイ</t>
    </rPh>
    <rPh sb="4" eb="6">
      <t>リトウ</t>
    </rPh>
    <rPh sb="6" eb="9">
      <t>ジチタイ</t>
    </rPh>
    <rPh sb="10" eb="12">
      <t>ギョウム</t>
    </rPh>
    <rPh sb="12" eb="14">
      <t>ジッセキ</t>
    </rPh>
    <phoneticPr fontId="3"/>
  </si>
  <si>
    <t>企画提案</t>
    <rPh sb="0" eb="2">
      <t>キカク</t>
    </rPh>
    <rPh sb="2" eb="4">
      <t>テイアン</t>
    </rPh>
    <phoneticPr fontId="3"/>
  </si>
  <si>
    <t>クラス分け・募集</t>
    <rPh sb="3" eb="4">
      <t>ワ</t>
    </rPh>
    <rPh sb="6" eb="8">
      <t>ボシュウ</t>
    </rPh>
    <phoneticPr fontId="3"/>
  </si>
  <si>
    <t>３</t>
    <phoneticPr fontId="3"/>
  </si>
  <si>
    <t>習熟度別クラス分けの方法は的確か</t>
    <rPh sb="0" eb="3">
      <t>シュウジュクド</t>
    </rPh>
    <rPh sb="3" eb="4">
      <t>ベツ</t>
    </rPh>
    <rPh sb="7" eb="8">
      <t>ワ</t>
    </rPh>
    <rPh sb="10" eb="12">
      <t>ホウホウ</t>
    </rPh>
    <rPh sb="13" eb="15">
      <t>テキカク</t>
    </rPh>
    <phoneticPr fontId="3"/>
  </si>
  <si>
    <t>４</t>
    <phoneticPr fontId="3"/>
  </si>
  <si>
    <t>生徒の募集方法（フォーム）は適切か</t>
    <rPh sb="0" eb="2">
      <t>セイト</t>
    </rPh>
    <rPh sb="3" eb="5">
      <t>ボシュウ</t>
    </rPh>
    <rPh sb="5" eb="7">
      <t>ホウホウ</t>
    </rPh>
    <rPh sb="14" eb="16">
      <t>テキセツ</t>
    </rPh>
    <phoneticPr fontId="3"/>
  </si>
  <si>
    <t>保護者・学校とのコミュニケーション方法</t>
    <rPh sb="0" eb="3">
      <t>ホゴシャ</t>
    </rPh>
    <rPh sb="4" eb="6">
      <t>ガッコウ</t>
    </rPh>
    <rPh sb="17" eb="19">
      <t>ホウホウ</t>
    </rPh>
    <phoneticPr fontId="3"/>
  </si>
  <si>
    <t>５</t>
    <phoneticPr fontId="3"/>
  </si>
  <si>
    <t>保護者とのコミュニケーションは適切か</t>
    <rPh sb="0" eb="3">
      <t>ホゴシャ</t>
    </rPh>
    <rPh sb="15" eb="17">
      <t>テキセツ</t>
    </rPh>
    <phoneticPr fontId="3"/>
  </si>
  <si>
    <t>６</t>
    <phoneticPr fontId="3"/>
  </si>
  <si>
    <t>学校とのコミュニケーションは適切か</t>
    <rPh sb="0" eb="2">
      <t>ガッコウ</t>
    </rPh>
    <rPh sb="14" eb="16">
      <t>テキセツ</t>
    </rPh>
    <phoneticPr fontId="3"/>
  </si>
  <si>
    <t>運営方針</t>
    <rPh sb="0" eb="2">
      <t>ウンエイ</t>
    </rPh>
    <rPh sb="2" eb="4">
      <t>ホウシン</t>
    </rPh>
    <phoneticPr fontId="3"/>
  </si>
  <si>
    <t>７</t>
    <phoneticPr fontId="3"/>
  </si>
  <si>
    <t>運営の基本方針・生徒へ指導の基本方針</t>
    <rPh sb="0" eb="2">
      <t>ウンエイ</t>
    </rPh>
    <rPh sb="3" eb="5">
      <t>キホン</t>
    </rPh>
    <rPh sb="5" eb="7">
      <t>ホウシン</t>
    </rPh>
    <rPh sb="8" eb="10">
      <t>セイト</t>
    </rPh>
    <rPh sb="11" eb="13">
      <t>シドウ</t>
    </rPh>
    <rPh sb="14" eb="16">
      <t>キホン</t>
    </rPh>
    <rPh sb="16" eb="18">
      <t>ホウシン</t>
    </rPh>
    <phoneticPr fontId="3"/>
  </si>
  <si>
    <t>８</t>
    <phoneticPr fontId="3"/>
  </si>
  <si>
    <t>保護者・学校・委員会への協力内容は明確で適切か</t>
    <rPh sb="0" eb="3">
      <t>ホゴシャ</t>
    </rPh>
    <rPh sb="4" eb="6">
      <t>ガッコウ</t>
    </rPh>
    <rPh sb="7" eb="10">
      <t>イインカイ</t>
    </rPh>
    <rPh sb="12" eb="14">
      <t>キョウリョク</t>
    </rPh>
    <rPh sb="14" eb="16">
      <t>ナイヨウ</t>
    </rPh>
    <rPh sb="17" eb="19">
      <t>メイカク</t>
    </rPh>
    <rPh sb="20" eb="22">
      <t>テキセツ</t>
    </rPh>
    <phoneticPr fontId="3"/>
  </si>
  <si>
    <t>９</t>
    <phoneticPr fontId="3"/>
  </si>
  <si>
    <t>その他の提案は適切か</t>
    <rPh sb="2" eb="3">
      <t>タ</t>
    </rPh>
    <rPh sb="4" eb="6">
      <t>テイアン</t>
    </rPh>
    <rPh sb="7" eb="9">
      <t>テキセツ</t>
    </rPh>
    <phoneticPr fontId="3"/>
  </si>
  <si>
    <t>その他</t>
    <rPh sb="2" eb="3">
      <t>タ</t>
    </rPh>
    <phoneticPr fontId="3"/>
  </si>
  <si>
    <t>１０</t>
    <phoneticPr fontId="3"/>
  </si>
  <si>
    <t>質疑応答に対し、的確・迅速に対応できているか。</t>
    <phoneticPr fontId="3"/>
  </si>
  <si>
    <t>価格</t>
    <rPh sb="0" eb="2">
      <t>カカク</t>
    </rPh>
    <phoneticPr fontId="3"/>
  </si>
  <si>
    <t>１１</t>
    <phoneticPr fontId="3"/>
  </si>
  <si>
    <t>企画提案に対する見積価格が妥当であり、伊平屋村に有益な価格であるか。
※採点方法
得点＝全提案者のうち最も低い見積価格／提案者の見積価格×１０点　※小数点第１位を四捨五入</t>
    <rPh sb="0" eb="2">
      <t>キカク</t>
    </rPh>
    <rPh sb="2" eb="4">
      <t>テイアン</t>
    </rPh>
    <rPh sb="5" eb="6">
      <t>タイ</t>
    </rPh>
    <rPh sb="8" eb="10">
      <t>ミツモリ</t>
    </rPh>
    <rPh sb="10" eb="12">
      <t>カカク</t>
    </rPh>
    <rPh sb="13" eb="15">
      <t>ダトウ</t>
    </rPh>
    <rPh sb="19" eb="23">
      <t>イヘヤソン</t>
    </rPh>
    <rPh sb="24" eb="26">
      <t>ユウエキ</t>
    </rPh>
    <rPh sb="27" eb="29">
      <t>カカク</t>
    </rPh>
    <rPh sb="36" eb="38">
      <t>サイテン</t>
    </rPh>
    <rPh sb="38" eb="40">
      <t>ホウホウ</t>
    </rPh>
    <rPh sb="41" eb="43">
      <t>トクテン</t>
    </rPh>
    <rPh sb="44" eb="45">
      <t>ゼン</t>
    </rPh>
    <rPh sb="45" eb="48">
      <t>テイアンシャ</t>
    </rPh>
    <rPh sb="51" eb="52">
      <t>モット</t>
    </rPh>
    <rPh sb="53" eb="54">
      <t>ヒク</t>
    </rPh>
    <rPh sb="55" eb="57">
      <t>ミツモリ</t>
    </rPh>
    <rPh sb="57" eb="59">
      <t>カカク</t>
    </rPh>
    <rPh sb="60" eb="63">
      <t>テイアンシャ</t>
    </rPh>
    <rPh sb="64" eb="66">
      <t>ミツモリ</t>
    </rPh>
    <rPh sb="66" eb="68">
      <t>カカク</t>
    </rPh>
    <rPh sb="71" eb="72">
      <t>テン</t>
    </rPh>
    <rPh sb="74" eb="77">
      <t>ショウスウテン</t>
    </rPh>
    <rPh sb="77" eb="78">
      <t>ダイ</t>
    </rPh>
    <rPh sb="79" eb="80">
      <t>イ</t>
    </rPh>
    <rPh sb="81" eb="85">
      <t>シシャゴニュウ</t>
    </rPh>
    <phoneticPr fontId="3"/>
  </si>
  <si>
    <t>計</t>
    <rPh sb="0" eb="1">
      <t>ケイ</t>
    </rPh>
    <phoneticPr fontId="3"/>
  </si>
  <si>
    <t>別紙（2次審査基準）</t>
    <rPh sb="0" eb="2">
      <t>ベッシ</t>
    </rPh>
    <rPh sb="4" eb="5">
      <t>ジ</t>
    </rPh>
    <rPh sb="5" eb="7">
      <t>シンサ</t>
    </rPh>
    <rPh sb="7" eb="9">
      <t>キジュン</t>
    </rPh>
    <phoneticPr fontId="3"/>
  </si>
  <si>
    <t>伊平屋村公営塾『てるしの塾』運営委託業務　１次審査（書類審査）</t>
    <rPh sb="22" eb="23">
      <t>ジ</t>
    </rPh>
    <rPh sb="23" eb="25">
      <t>シンサ</t>
    </rPh>
    <rPh sb="26" eb="28">
      <t>ショルイ</t>
    </rPh>
    <rPh sb="28" eb="30">
      <t>シンサ</t>
    </rPh>
    <phoneticPr fontId="3"/>
  </si>
  <si>
    <t>令和7年6月16日(月)　午後5時00分　提出期限</t>
    <rPh sb="0" eb="2">
      <t>レイワ</t>
    </rPh>
    <rPh sb="3" eb="4">
      <t>ネン</t>
    </rPh>
    <rPh sb="5" eb="6">
      <t>ガツ</t>
    </rPh>
    <rPh sb="8" eb="9">
      <t>ニチ</t>
    </rPh>
    <rPh sb="9" eb="12">
      <t>ゲツ</t>
    </rPh>
    <rPh sb="13" eb="15">
      <t>ゴゴ</t>
    </rPh>
    <rPh sb="16" eb="17">
      <t>ジ</t>
    </rPh>
    <rPh sb="19" eb="20">
      <t>フン</t>
    </rPh>
    <rPh sb="21" eb="23">
      <t>テイシュツ</t>
    </rPh>
    <rPh sb="23" eb="25">
      <t>キゲン</t>
    </rPh>
    <phoneticPr fontId="3"/>
  </si>
  <si>
    <t>〇</t>
    <phoneticPr fontId="3"/>
  </si>
  <si>
    <t>沖縄計画機構</t>
    <rPh sb="0" eb="2">
      <t>オキナワ</t>
    </rPh>
    <rPh sb="2" eb="4">
      <t>ケイカク</t>
    </rPh>
    <rPh sb="4" eb="6">
      <t>キコウ</t>
    </rPh>
    <phoneticPr fontId="3"/>
  </si>
  <si>
    <t>提出書類（各９部）</t>
    <rPh sb="0" eb="2">
      <t>テイシュツ</t>
    </rPh>
    <rPh sb="2" eb="4">
      <t>ショルイ</t>
    </rPh>
    <rPh sb="5" eb="6">
      <t>カク</t>
    </rPh>
    <rPh sb="7" eb="8">
      <t>ブ</t>
    </rPh>
    <phoneticPr fontId="3"/>
  </si>
  <si>
    <t>システム・エッグ</t>
    <phoneticPr fontId="3"/>
  </si>
  <si>
    <t>ア 企画提案資料提出届</t>
    <rPh sb="2" eb="4">
      <t>キカク</t>
    </rPh>
    <rPh sb="4" eb="6">
      <t>テイアン</t>
    </rPh>
    <rPh sb="6" eb="8">
      <t>シリョウ</t>
    </rPh>
    <rPh sb="8" eb="10">
      <t>テイシュツ</t>
    </rPh>
    <rPh sb="10" eb="11">
      <t>トドケ</t>
    </rPh>
    <phoneticPr fontId="3"/>
  </si>
  <si>
    <t>Next-i</t>
    <phoneticPr fontId="3"/>
  </si>
  <si>
    <t>イ 企画提案書</t>
    <rPh sb="2" eb="4">
      <t>キカク</t>
    </rPh>
    <rPh sb="4" eb="6">
      <t>テイアン</t>
    </rPh>
    <rPh sb="6" eb="7">
      <t>ショ</t>
    </rPh>
    <phoneticPr fontId="3"/>
  </si>
  <si>
    <t>ぎょうせい</t>
    <phoneticPr fontId="3"/>
  </si>
  <si>
    <t>ウ 業務実施体制</t>
    <rPh sb="2" eb="4">
      <t>ギョウム</t>
    </rPh>
    <rPh sb="4" eb="6">
      <t>ジッシ</t>
    </rPh>
    <rPh sb="6" eb="8">
      <t>タイセイ</t>
    </rPh>
    <phoneticPr fontId="3"/>
  </si>
  <si>
    <t>サーベイリサーチセンター</t>
    <phoneticPr fontId="3"/>
  </si>
  <si>
    <t>エ 実施行程表</t>
    <rPh sb="2" eb="4">
      <t>ジッシ</t>
    </rPh>
    <rPh sb="4" eb="7">
      <t>コウテイヒョウ</t>
    </rPh>
    <phoneticPr fontId="3"/>
  </si>
  <si>
    <t>オ 業務実績書</t>
    <rPh sb="2" eb="4">
      <t>ギョウム</t>
    </rPh>
    <rPh sb="4" eb="6">
      <t>ジッセキ</t>
    </rPh>
    <rPh sb="6" eb="7">
      <t>ショ</t>
    </rPh>
    <phoneticPr fontId="3"/>
  </si>
  <si>
    <t>カ 会社概要</t>
    <rPh sb="2" eb="4">
      <t>カイシャ</t>
    </rPh>
    <rPh sb="4" eb="6">
      <t>ガイヨウ</t>
    </rPh>
    <phoneticPr fontId="3"/>
  </si>
  <si>
    <t>キ 見積書（提案上限額の範囲内か）</t>
    <rPh sb="2" eb="4">
      <t>ミツモリ</t>
    </rPh>
    <rPh sb="4" eb="5">
      <t>ショ</t>
    </rPh>
    <rPh sb="6" eb="8">
      <t>テイアン</t>
    </rPh>
    <rPh sb="8" eb="10">
      <t>ジョウゲン</t>
    </rPh>
    <rPh sb="10" eb="11">
      <t>ガク</t>
    </rPh>
    <rPh sb="12" eb="15">
      <t>ハンイナイ</t>
    </rPh>
    <phoneticPr fontId="3"/>
  </si>
  <si>
    <t xml:space="preserve">ク </t>
    <phoneticPr fontId="3"/>
  </si>
  <si>
    <t>参加資格要件</t>
    <rPh sb="0" eb="2">
      <t>サンカ</t>
    </rPh>
    <rPh sb="2" eb="4">
      <t>シカク</t>
    </rPh>
    <rPh sb="4" eb="6">
      <t>ヨウケン</t>
    </rPh>
    <phoneticPr fontId="3"/>
  </si>
  <si>
    <t>※確認書類</t>
    <rPh sb="1" eb="3">
      <t>カクニン</t>
    </rPh>
    <rPh sb="3" eb="5">
      <t>ショルイ</t>
    </rPh>
    <phoneticPr fontId="3"/>
  </si>
  <si>
    <t>①地方自治法施行令（昭和22年政令第16号）第167条の４第１項の規定に該当しないこと。</t>
    <rPh sb="1" eb="3">
      <t>チホウ</t>
    </rPh>
    <rPh sb="3" eb="5">
      <t>ジチ</t>
    </rPh>
    <rPh sb="5" eb="6">
      <t>ホウ</t>
    </rPh>
    <rPh sb="6" eb="9">
      <t>セコウレイ</t>
    </rPh>
    <rPh sb="10" eb="12">
      <t>ショウワ</t>
    </rPh>
    <rPh sb="14" eb="15">
      <t>ネン</t>
    </rPh>
    <rPh sb="15" eb="17">
      <t>セイレイ</t>
    </rPh>
    <rPh sb="17" eb="18">
      <t>ダイ</t>
    </rPh>
    <rPh sb="20" eb="21">
      <t>ゴウ</t>
    </rPh>
    <rPh sb="22" eb="23">
      <t>ダイ</t>
    </rPh>
    <rPh sb="26" eb="27">
      <t>ジョウ</t>
    </rPh>
    <rPh sb="29" eb="30">
      <t>ダイ</t>
    </rPh>
    <rPh sb="31" eb="32">
      <t>コウ</t>
    </rPh>
    <rPh sb="33" eb="35">
      <t>キテイ</t>
    </rPh>
    <rPh sb="36" eb="38">
      <t>ガイトウ</t>
    </rPh>
    <phoneticPr fontId="3"/>
  </si>
  <si>
    <t>表明書</t>
    <rPh sb="0" eb="2">
      <t>ヒョウメイ</t>
    </rPh>
    <rPh sb="2" eb="3">
      <t>ショ</t>
    </rPh>
    <phoneticPr fontId="3"/>
  </si>
  <si>
    <t>②会社更生法（平成14年法律第154号）又は民事再生法（平成11年法律第225号）に基づく更生又は再生手続等を行っていないこと。</t>
    <rPh sb="1" eb="3">
      <t>カイシャ</t>
    </rPh>
    <rPh sb="3" eb="6">
      <t>コウセイホウ</t>
    </rPh>
    <rPh sb="7" eb="9">
      <t>ヘイセイ</t>
    </rPh>
    <rPh sb="11" eb="12">
      <t>ネン</t>
    </rPh>
    <rPh sb="12" eb="14">
      <t>ホウリツ</t>
    </rPh>
    <rPh sb="14" eb="15">
      <t>ダイ</t>
    </rPh>
    <rPh sb="18" eb="19">
      <t>ゴウ</t>
    </rPh>
    <rPh sb="20" eb="21">
      <t>マタ</t>
    </rPh>
    <rPh sb="22" eb="24">
      <t>ミンジ</t>
    </rPh>
    <rPh sb="24" eb="27">
      <t>サイセイホウ</t>
    </rPh>
    <rPh sb="28" eb="30">
      <t>ヘイセイ</t>
    </rPh>
    <rPh sb="32" eb="33">
      <t>ネン</t>
    </rPh>
    <rPh sb="33" eb="35">
      <t>ホウリツ</t>
    </rPh>
    <rPh sb="35" eb="36">
      <t>ダイ</t>
    </rPh>
    <rPh sb="39" eb="40">
      <t>ゴウ</t>
    </rPh>
    <rPh sb="42" eb="43">
      <t>モト</t>
    </rPh>
    <rPh sb="45" eb="47">
      <t>コウセイ</t>
    </rPh>
    <rPh sb="47" eb="48">
      <t>マタ</t>
    </rPh>
    <rPh sb="49" eb="51">
      <t>サイセイ</t>
    </rPh>
    <rPh sb="51" eb="53">
      <t>テツヅキ</t>
    </rPh>
    <rPh sb="53" eb="54">
      <t>トウ</t>
    </rPh>
    <rPh sb="55" eb="56">
      <t>オコナ</t>
    </rPh>
    <phoneticPr fontId="3"/>
  </si>
  <si>
    <t>③会社法(平成17年法律第86号)第475条若しくは第644条の規定に基づく精算の開始または破産法(平成16年法律第75号)第18条若しくは第19条の規定に基づく破産手続き開始の申し立てがなされていないもの。</t>
    <phoneticPr fontId="3"/>
  </si>
  <si>
    <t>④学習塾又は類似事業について実績を有しているか</t>
    <rPh sb="1" eb="4">
      <t>ガクシュウジュク</t>
    </rPh>
    <rPh sb="4" eb="5">
      <t>マタ</t>
    </rPh>
    <rPh sb="6" eb="8">
      <t>ルイジ</t>
    </rPh>
    <rPh sb="8" eb="10">
      <t>ジギョウ</t>
    </rPh>
    <rPh sb="14" eb="16">
      <t>ジッセキ</t>
    </rPh>
    <rPh sb="17" eb="18">
      <t>ユウ</t>
    </rPh>
    <phoneticPr fontId="3"/>
  </si>
  <si>
    <t>実績書</t>
    <rPh sb="0" eb="2">
      <t>ジッセキ</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</si>
</sst>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2"/>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2" fillId="0" borderId="0" xfId="0" applyFont="1">
      <alignment vertical="center"/>
    </xf>
    <xf numFmtId="0" fontId="4" fillId="2" borderId="1" xfId="0" applyFont="1" applyFill="1" applyBorder="1" applyAlignment="1">
      <alignment horizontal="center" vertical="center"/>
    </xf>
    <xf numFmtId="0" fontId="4" fillId="0" borderId="0" xfId="0" applyFont="1">
      <alignment vertical="center"/>
    </xf>
    <xf numFmtId="0" fontId="4" fillId="0" borderId="1" xfId="0" quotePrefix="1" applyFont="1" applyBorder="1" applyAlignment="1">
      <alignment horizontal="center" vertical="center" wrapText="1"/>
    </xf>
    <xf numFmtId="0" fontId="4" fillId="0" borderId="6" xfId="0" applyFont="1" applyBorder="1" applyAlignment="1">
      <alignment vertical="center" wrapText="1"/>
    </xf>
    <xf numFmtId="0" fontId="4" fillId="0" borderId="0" xfId="0" applyFont="1" applyAlignment="1">
      <alignment vertical="center"/>
    </xf>
    <xf numFmtId="0" fontId="4" fillId="0" borderId="7" xfId="0" quotePrefix="1" applyFont="1" applyBorder="1" applyAlignment="1">
      <alignment horizontal="center" vertical="center" wrapText="1"/>
    </xf>
    <xf numFmtId="0" fontId="4" fillId="0" borderId="12"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top" wrapText="1"/>
    </xf>
    <xf numFmtId="0" fontId="4" fillId="0" borderId="0" xfId="0" applyFont="1" applyAlignment="1">
      <alignment horizontal="center" vertical="center"/>
    </xf>
    <xf numFmtId="0" fontId="4" fillId="0" borderId="12" xfId="0" applyFont="1" applyBorder="1" applyAlignment="1">
      <alignment vertical="center"/>
    </xf>
    <xf numFmtId="0" fontId="4" fillId="0" borderId="12" xfId="0" applyFont="1" applyBorder="1" applyAlignment="1">
      <alignment vertical="top" wrapText="1"/>
    </xf>
    <xf numFmtId="38" fontId="4" fillId="0" borderId="0" xfId="1" applyFont="1">
      <alignment vertical="center"/>
    </xf>
    <xf numFmtId="176" fontId="4" fillId="0" borderId="0" xfId="0" applyNumberFormat="1" applyFont="1">
      <alignment vertical="center"/>
    </xf>
    <xf numFmtId="0" fontId="4" fillId="0" borderId="0" xfId="0" applyFont="1" applyBorder="1" applyAlignment="1">
      <alignment vertical="top"/>
    </xf>
    <xf numFmtId="0" fontId="4" fillId="0" borderId="0" xfId="0" applyFont="1" applyBorder="1" applyAlignment="1">
      <alignment vertical="top" wrapText="1"/>
    </xf>
    <xf numFmtId="0" fontId="4" fillId="0" borderId="0" xfId="0" applyFont="1" applyBorder="1" applyAlignment="1">
      <alignment vertical="center" wrapText="1"/>
    </xf>
    <xf numFmtId="0" fontId="5" fillId="0" borderId="0" xfId="0" applyFont="1">
      <alignment vertical="center"/>
    </xf>
    <xf numFmtId="0" fontId="4" fillId="2" borderId="4" xfId="0" applyFont="1" applyFill="1" applyBorder="1">
      <alignment vertical="center"/>
    </xf>
    <xf numFmtId="0" fontId="4" fillId="2" borderId="1"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2" borderId="3" xfId="0" applyFont="1" applyFill="1" applyBorder="1">
      <alignment vertical="center"/>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2" borderId="3" xfId="0" applyFont="1" applyFill="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2" fillId="0" borderId="0" xfId="0" applyFont="1" applyAlignment="1">
      <alignment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textRotation="255" wrapText="1"/>
    </xf>
    <xf numFmtId="0" fontId="4" fillId="0" borderId="11"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244B-D1DD-4B9B-83FE-0AE38B87E202}">
  <dimension ref="A1:N58"/>
  <sheetViews>
    <sheetView tabSelected="1" view="pageBreakPreview" zoomScaleNormal="100" zoomScaleSheetLayoutView="100" workbookViewId="0">
      <selection activeCell="B5" sqref="B5:F5"/>
    </sheetView>
  </sheetViews>
  <sheetFormatPr defaultRowHeight="13.5" x14ac:dyDescent="0.15"/>
  <cols>
    <col min="1" max="1" width="4" style="22" customWidth="1"/>
    <col min="2" max="6" width="11.5" style="22" customWidth="1"/>
    <col min="7" max="11" width="13.625" style="22" customWidth="1"/>
    <col min="12" max="256" width="9" style="22"/>
    <col min="257" max="257" width="4" style="22" customWidth="1"/>
    <col min="258" max="262" width="11.5" style="22" customWidth="1"/>
    <col min="263" max="267" width="13.625" style="22" customWidth="1"/>
    <col min="268" max="512" width="9" style="22"/>
    <col min="513" max="513" width="4" style="22" customWidth="1"/>
    <col min="514" max="518" width="11.5" style="22" customWidth="1"/>
    <col min="519" max="523" width="13.625" style="22" customWidth="1"/>
    <col min="524" max="768" width="9" style="22"/>
    <col min="769" max="769" width="4" style="22" customWidth="1"/>
    <col min="770" max="774" width="11.5" style="22" customWidth="1"/>
    <col min="775" max="779" width="13.625" style="22" customWidth="1"/>
    <col min="780" max="1024" width="9" style="22"/>
    <col min="1025" max="1025" width="4" style="22" customWidth="1"/>
    <col min="1026" max="1030" width="11.5" style="22" customWidth="1"/>
    <col min="1031" max="1035" width="13.625" style="22" customWidth="1"/>
    <col min="1036" max="1280" width="9" style="22"/>
    <col min="1281" max="1281" width="4" style="22" customWidth="1"/>
    <col min="1282" max="1286" width="11.5" style="22" customWidth="1"/>
    <col min="1287" max="1291" width="13.625" style="22" customWidth="1"/>
    <col min="1292" max="1536" width="9" style="22"/>
    <col min="1537" max="1537" width="4" style="22" customWidth="1"/>
    <col min="1538" max="1542" width="11.5" style="22" customWidth="1"/>
    <col min="1543" max="1547" width="13.625" style="22" customWidth="1"/>
    <col min="1548" max="1792" width="9" style="22"/>
    <col min="1793" max="1793" width="4" style="22" customWidth="1"/>
    <col min="1794" max="1798" width="11.5" style="22" customWidth="1"/>
    <col min="1799" max="1803" width="13.625" style="22" customWidth="1"/>
    <col min="1804" max="2048" width="9" style="22"/>
    <col min="2049" max="2049" width="4" style="22" customWidth="1"/>
    <col min="2050" max="2054" width="11.5" style="22" customWidth="1"/>
    <col min="2055" max="2059" width="13.625" style="22" customWidth="1"/>
    <col min="2060" max="2304" width="9" style="22"/>
    <col min="2305" max="2305" width="4" style="22" customWidth="1"/>
    <col min="2306" max="2310" width="11.5" style="22" customWidth="1"/>
    <col min="2311" max="2315" width="13.625" style="22" customWidth="1"/>
    <col min="2316" max="2560" width="9" style="22"/>
    <col min="2561" max="2561" width="4" style="22" customWidth="1"/>
    <col min="2562" max="2566" width="11.5" style="22" customWidth="1"/>
    <col min="2567" max="2571" width="13.625" style="22" customWidth="1"/>
    <col min="2572" max="2816" width="9" style="22"/>
    <col min="2817" max="2817" width="4" style="22" customWidth="1"/>
    <col min="2818" max="2822" width="11.5" style="22" customWidth="1"/>
    <col min="2823" max="2827" width="13.625" style="22" customWidth="1"/>
    <col min="2828" max="3072" width="9" style="22"/>
    <col min="3073" max="3073" width="4" style="22" customWidth="1"/>
    <col min="3074" max="3078" width="11.5" style="22" customWidth="1"/>
    <col min="3079" max="3083" width="13.625" style="22" customWidth="1"/>
    <col min="3084" max="3328" width="9" style="22"/>
    <col min="3329" max="3329" width="4" style="22" customWidth="1"/>
    <col min="3330" max="3334" width="11.5" style="22" customWidth="1"/>
    <col min="3335" max="3339" width="13.625" style="22" customWidth="1"/>
    <col min="3340" max="3584" width="9" style="22"/>
    <col min="3585" max="3585" width="4" style="22" customWidth="1"/>
    <col min="3586" max="3590" width="11.5" style="22" customWidth="1"/>
    <col min="3591" max="3595" width="13.625" style="22" customWidth="1"/>
    <col min="3596" max="3840" width="9" style="22"/>
    <col min="3841" max="3841" width="4" style="22" customWidth="1"/>
    <col min="3842" max="3846" width="11.5" style="22" customWidth="1"/>
    <col min="3847" max="3851" width="13.625" style="22" customWidth="1"/>
    <col min="3852" max="4096" width="9" style="22"/>
    <col min="4097" max="4097" width="4" style="22" customWidth="1"/>
    <col min="4098" max="4102" width="11.5" style="22" customWidth="1"/>
    <col min="4103" max="4107" width="13.625" style="22" customWidth="1"/>
    <col min="4108" max="4352" width="9" style="22"/>
    <col min="4353" max="4353" width="4" style="22" customWidth="1"/>
    <col min="4354" max="4358" width="11.5" style="22" customWidth="1"/>
    <col min="4359" max="4363" width="13.625" style="22" customWidth="1"/>
    <col min="4364" max="4608" width="9" style="22"/>
    <col min="4609" max="4609" width="4" style="22" customWidth="1"/>
    <col min="4610" max="4614" width="11.5" style="22" customWidth="1"/>
    <col min="4615" max="4619" width="13.625" style="22" customWidth="1"/>
    <col min="4620" max="4864" width="9" style="22"/>
    <col min="4865" max="4865" width="4" style="22" customWidth="1"/>
    <col min="4866" max="4870" width="11.5" style="22" customWidth="1"/>
    <col min="4871" max="4875" width="13.625" style="22" customWidth="1"/>
    <col min="4876" max="5120" width="9" style="22"/>
    <col min="5121" max="5121" width="4" style="22" customWidth="1"/>
    <col min="5122" max="5126" width="11.5" style="22" customWidth="1"/>
    <col min="5127" max="5131" width="13.625" style="22" customWidth="1"/>
    <col min="5132" max="5376" width="9" style="22"/>
    <col min="5377" max="5377" width="4" style="22" customWidth="1"/>
    <col min="5378" max="5382" width="11.5" style="22" customWidth="1"/>
    <col min="5383" max="5387" width="13.625" style="22" customWidth="1"/>
    <col min="5388" max="5632" width="9" style="22"/>
    <col min="5633" max="5633" width="4" style="22" customWidth="1"/>
    <col min="5634" max="5638" width="11.5" style="22" customWidth="1"/>
    <col min="5639" max="5643" width="13.625" style="22" customWidth="1"/>
    <col min="5644" max="5888" width="9" style="22"/>
    <col min="5889" max="5889" width="4" style="22" customWidth="1"/>
    <col min="5890" max="5894" width="11.5" style="22" customWidth="1"/>
    <col min="5895" max="5899" width="13.625" style="22" customWidth="1"/>
    <col min="5900" max="6144" width="9" style="22"/>
    <col min="6145" max="6145" width="4" style="22" customWidth="1"/>
    <col min="6146" max="6150" width="11.5" style="22" customWidth="1"/>
    <col min="6151" max="6155" width="13.625" style="22" customWidth="1"/>
    <col min="6156" max="6400" width="9" style="22"/>
    <col min="6401" max="6401" width="4" style="22" customWidth="1"/>
    <col min="6402" max="6406" width="11.5" style="22" customWidth="1"/>
    <col min="6407" max="6411" width="13.625" style="22" customWidth="1"/>
    <col min="6412" max="6656" width="9" style="22"/>
    <col min="6657" max="6657" width="4" style="22" customWidth="1"/>
    <col min="6658" max="6662" width="11.5" style="22" customWidth="1"/>
    <col min="6663" max="6667" width="13.625" style="22" customWidth="1"/>
    <col min="6668" max="6912" width="9" style="22"/>
    <col min="6913" max="6913" width="4" style="22" customWidth="1"/>
    <col min="6914" max="6918" width="11.5" style="22" customWidth="1"/>
    <col min="6919" max="6923" width="13.625" style="22" customWidth="1"/>
    <col min="6924" max="7168" width="9" style="22"/>
    <col min="7169" max="7169" width="4" style="22" customWidth="1"/>
    <col min="7170" max="7174" width="11.5" style="22" customWidth="1"/>
    <col min="7175" max="7179" width="13.625" style="22" customWidth="1"/>
    <col min="7180" max="7424" width="9" style="22"/>
    <col min="7425" max="7425" width="4" style="22" customWidth="1"/>
    <col min="7426" max="7430" width="11.5" style="22" customWidth="1"/>
    <col min="7431" max="7435" width="13.625" style="22" customWidth="1"/>
    <col min="7436" max="7680" width="9" style="22"/>
    <col min="7681" max="7681" width="4" style="22" customWidth="1"/>
    <col min="7682" max="7686" width="11.5" style="22" customWidth="1"/>
    <col min="7687" max="7691" width="13.625" style="22" customWidth="1"/>
    <col min="7692" max="7936" width="9" style="22"/>
    <col min="7937" max="7937" width="4" style="22" customWidth="1"/>
    <col min="7938" max="7942" width="11.5" style="22" customWidth="1"/>
    <col min="7943" max="7947" width="13.625" style="22" customWidth="1"/>
    <col min="7948" max="8192" width="9" style="22"/>
    <col min="8193" max="8193" width="4" style="22" customWidth="1"/>
    <col min="8194" max="8198" width="11.5" style="22" customWidth="1"/>
    <col min="8199" max="8203" width="13.625" style="22" customWidth="1"/>
    <col min="8204" max="8448" width="9" style="22"/>
    <col min="8449" max="8449" width="4" style="22" customWidth="1"/>
    <col min="8450" max="8454" width="11.5" style="22" customWidth="1"/>
    <col min="8455" max="8459" width="13.625" style="22" customWidth="1"/>
    <col min="8460" max="8704" width="9" style="22"/>
    <col min="8705" max="8705" width="4" style="22" customWidth="1"/>
    <col min="8706" max="8710" width="11.5" style="22" customWidth="1"/>
    <col min="8711" max="8715" width="13.625" style="22" customWidth="1"/>
    <col min="8716" max="8960" width="9" style="22"/>
    <col min="8961" max="8961" width="4" style="22" customWidth="1"/>
    <col min="8962" max="8966" width="11.5" style="22" customWidth="1"/>
    <col min="8967" max="8971" width="13.625" style="22" customWidth="1"/>
    <col min="8972" max="9216" width="9" style="22"/>
    <col min="9217" max="9217" width="4" style="22" customWidth="1"/>
    <col min="9218" max="9222" width="11.5" style="22" customWidth="1"/>
    <col min="9223" max="9227" width="13.625" style="22" customWidth="1"/>
    <col min="9228" max="9472" width="9" style="22"/>
    <col min="9473" max="9473" width="4" style="22" customWidth="1"/>
    <col min="9474" max="9478" width="11.5" style="22" customWidth="1"/>
    <col min="9479" max="9483" width="13.625" style="22" customWidth="1"/>
    <col min="9484" max="9728" width="9" style="22"/>
    <col min="9729" max="9729" width="4" style="22" customWidth="1"/>
    <col min="9730" max="9734" width="11.5" style="22" customWidth="1"/>
    <col min="9735" max="9739" width="13.625" style="22" customWidth="1"/>
    <col min="9740" max="9984" width="9" style="22"/>
    <col min="9985" max="9985" width="4" style="22" customWidth="1"/>
    <col min="9986" max="9990" width="11.5" style="22" customWidth="1"/>
    <col min="9991" max="9995" width="13.625" style="22" customWidth="1"/>
    <col min="9996" max="10240" width="9" style="22"/>
    <col min="10241" max="10241" width="4" style="22" customWidth="1"/>
    <col min="10242" max="10246" width="11.5" style="22" customWidth="1"/>
    <col min="10247" max="10251" width="13.625" style="22" customWidth="1"/>
    <col min="10252" max="10496" width="9" style="22"/>
    <col min="10497" max="10497" width="4" style="22" customWidth="1"/>
    <col min="10498" max="10502" width="11.5" style="22" customWidth="1"/>
    <col min="10503" max="10507" width="13.625" style="22" customWidth="1"/>
    <col min="10508" max="10752" width="9" style="22"/>
    <col min="10753" max="10753" width="4" style="22" customWidth="1"/>
    <col min="10754" max="10758" width="11.5" style="22" customWidth="1"/>
    <col min="10759" max="10763" width="13.625" style="22" customWidth="1"/>
    <col min="10764" max="11008" width="9" style="22"/>
    <col min="11009" max="11009" width="4" style="22" customWidth="1"/>
    <col min="11010" max="11014" width="11.5" style="22" customWidth="1"/>
    <col min="11015" max="11019" width="13.625" style="22" customWidth="1"/>
    <col min="11020" max="11264" width="9" style="22"/>
    <col min="11265" max="11265" width="4" style="22" customWidth="1"/>
    <col min="11266" max="11270" width="11.5" style="22" customWidth="1"/>
    <col min="11271" max="11275" width="13.625" style="22" customWidth="1"/>
    <col min="11276" max="11520" width="9" style="22"/>
    <col min="11521" max="11521" width="4" style="22" customWidth="1"/>
    <col min="11522" max="11526" width="11.5" style="22" customWidth="1"/>
    <col min="11527" max="11531" width="13.625" style="22" customWidth="1"/>
    <col min="11532" max="11776" width="9" style="22"/>
    <col min="11777" max="11777" width="4" style="22" customWidth="1"/>
    <col min="11778" max="11782" width="11.5" style="22" customWidth="1"/>
    <col min="11783" max="11787" width="13.625" style="22" customWidth="1"/>
    <col min="11788" max="12032" width="9" style="22"/>
    <col min="12033" max="12033" width="4" style="22" customWidth="1"/>
    <col min="12034" max="12038" width="11.5" style="22" customWidth="1"/>
    <col min="12039" max="12043" width="13.625" style="22" customWidth="1"/>
    <col min="12044" max="12288" width="9" style="22"/>
    <col min="12289" max="12289" width="4" style="22" customWidth="1"/>
    <col min="12290" max="12294" width="11.5" style="22" customWidth="1"/>
    <col min="12295" max="12299" width="13.625" style="22" customWidth="1"/>
    <col min="12300" max="12544" width="9" style="22"/>
    <col min="12545" max="12545" width="4" style="22" customWidth="1"/>
    <col min="12546" max="12550" width="11.5" style="22" customWidth="1"/>
    <col min="12551" max="12555" width="13.625" style="22" customWidth="1"/>
    <col min="12556" max="12800" width="9" style="22"/>
    <col min="12801" max="12801" width="4" style="22" customWidth="1"/>
    <col min="12802" max="12806" width="11.5" style="22" customWidth="1"/>
    <col min="12807" max="12811" width="13.625" style="22" customWidth="1"/>
    <col min="12812" max="13056" width="9" style="22"/>
    <col min="13057" max="13057" width="4" style="22" customWidth="1"/>
    <col min="13058" max="13062" width="11.5" style="22" customWidth="1"/>
    <col min="13063" max="13067" width="13.625" style="22" customWidth="1"/>
    <col min="13068" max="13312" width="9" style="22"/>
    <col min="13313" max="13313" width="4" style="22" customWidth="1"/>
    <col min="13314" max="13318" width="11.5" style="22" customWidth="1"/>
    <col min="13319" max="13323" width="13.625" style="22" customWidth="1"/>
    <col min="13324" max="13568" width="9" style="22"/>
    <col min="13569" max="13569" width="4" style="22" customWidth="1"/>
    <col min="13570" max="13574" width="11.5" style="22" customWidth="1"/>
    <col min="13575" max="13579" width="13.625" style="22" customWidth="1"/>
    <col min="13580" max="13824" width="9" style="22"/>
    <col min="13825" max="13825" width="4" style="22" customWidth="1"/>
    <col min="13826" max="13830" width="11.5" style="22" customWidth="1"/>
    <col min="13831" max="13835" width="13.625" style="22" customWidth="1"/>
    <col min="13836" max="14080" width="9" style="22"/>
    <col min="14081" max="14081" width="4" style="22" customWidth="1"/>
    <col min="14082" max="14086" width="11.5" style="22" customWidth="1"/>
    <col min="14087" max="14091" width="13.625" style="22" customWidth="1"/>
    <col min="14092" max="14336" width="9" style="22"/>
    <col min="14337" max="14337" width="4" style="22" customWidth="1"/>
    <col min="14338" max="14342" width="11.5" style="22" customWidth="1"/>
    <col min="14343" max="14347" width="13.625" style="22" customWidth="1"/>
    <col min="14348" max="14592" width="9" style="22"/>
    <col min="14593" max="14593" width="4" style="22" customWidth="1"/>
    <col min="14594" max="14598" width="11.5" style="22" customWidth="1"/>
    <col min="14599" max="14603" width="13.625" style="22" customWidth="1"/>
    <col min="14604" max="14848" width="9" style="22"/>
    <col min="14849" max="14849" width="4" style="22" customWidth="1"/>
    <col min="14850" max="14854" width="11.5" style="22" customWidth="1"/>
    <col min="14855" max="14859" width="13.625" style="22" customWidth="1"/>
    <col min="14860" max="15104" width="9" style="22"/>
    <col min="15105" max="15105" width="4" style="22" customWidth="1"/>
    <col min="15106" max="15110" width="11.5" style="22" customWidth="1"/>
    <col min="15111" max="15115" width="13.625" style="22" customWidth="1"/>
    <col min="15116" max="15360" width="9" style="22"/>
    <col min="15361" max="15361" width="4" style="22" customWidth="1"/>
    <col min="15362" max="15366" width="11.5" style="22" customWidth="1"/>
    <col min="15367" max="15371" width="13.625" style="22" customWidth="1"/>
    <col min="15372" max="15616" width="9" style="22"/>
    <col min="15617" max="15617" width="4" style="22" customWidth="1"/>
    <col min="15618" max="15622" width="11.5" style="22" customWidth="1"/>
    <col min="15623" max="15627" width="13.625" style="22" customWidth="1"/>
    <col min="15628" max="15872" width="9" style="22"/>
    <col min="15873" max="15873" width="4" style="22" customWidth="1"/>
    <col min="15874" max="15878" width="11.5" style="22" customWidth="1"/>
    <col min="15879" max="15883" width="13.625" style="22" customWidth="1"/>
    <col min="15884" max="16128" width="9" style="22"/>
    <col min="16129" max="16129" width="4" style="22" customWidth="1"/>
    <col min="16130" max="16134" width="11.5" style="22" customWidth="1"/>
    <col min="16135" max="16139" width="13.625" style="22" customWidth="1"/>
    <col min="16140" max="16384" width="9" style="22"/>
  </cols>
  <sheetData>
    <row r="1" spans="1:14" ht="17.25" x14ac:dyDescent="0.15">
      <c r="A1" s="40" t="s">
        <v>34</v>
      </c>
      <c r="B1" s="40"/>
      <c r="C1" s="40"/>
      <c r="D1" s="40"/>
      <c r="E1" s="40"/>
      <c r="F1" s="40"/>
      <c r="G1" s="40"/>
      <c r="H1" s="40"/>
      <c r="I1" s="40"/>
      <c r="J1" s="40"/>
      <c r="K1" s="40"/>
    </row>
    <row r="3" spans="1:14" s="3" customFormat="1" ht="19.5" customHeight="1" x14ac:dyDescent="0.15">
      <c r="A3" s="3" t="s">
        <v>35</v>
      </c>
      <c r="G3"/>
      <c r="H3"/>
      <c r="I3"/>
      <c r="J3"/>
      <c r="K3"/>
      <c r="M3" s="3" t="s">
        <v>36</v>
      </c>
      <c r="N3" s="3" t="s">
        <v>37</v>
      </c>
    </row>
    <row r="4" spans="1:14" s="3" customFormat="1" ht="19.5" customHeight="1" x14ac:dyDescent="0.15">
      <c r="A4" s="23"/>
      <c r="B4" s="37" t="s">
        <v>38</v>
      </c>
      <c r="C4" s="38"/>
      <c r="D4" s="38"/>
      <c r="E4" s="38"/>
      <c r="F4" s="38"/>
      <c r="G4" s="24"/>
      <c r="H4" s="24"/>
      <c r="I4" s="24"/>
      <c r="J4" s="24"/>
      <c r="K4" s="24"/>
      <c r="N4" s="3" t="s">
        <v>39</v>
      </c>
    </row>
    <row r="5" spans="1:14" s="3" customFormat="1" ht="19.5" customHeight="1" x14ac:dyDescent="0.15">
      <c r="A5" s="25"/>
      <c r="B5" s="35" t="s">
        <v>40</v>
      </c>
      <c r="C5" s="35"/>
      <c r="D5" s="35"/>
      <c r="E5" s="35"/>
      <c r="F5" s="35"/>
      <c r="G5" s="11"/>
      <c r="H5" s="11"/>
      <c r="I5" s="11"/>
      <c r="J5" s="11"/>
      <c r="K5" s="11"/>
      <c r="N5" s="3" t="s">
        <v>41</v>
      </c>
    </row>
    <row r="6" spans="1:14" s="3" customFormat="1" ht="19.5" customHeight="1" x14ac:dyDescent="0.15">
      <c r="A6" s="25"/>
      <c r="B6" s="35" t="s">
        <v>42</v>
      </c>
      <c r="C6" s="35"/>
      <c r="D6" s="35"/>
      <c r="E6" s="35"/>
      <c r="F6" s="35"/>
      <c r="G6" s="11"/>
      <c r="H6" s="11"/>
      <c r="I6" s="11"/>
      <c r="J6" s="11"/>
      <c r="K6" s="11"/>
      <c r="N6" s="3" t="s">
        <v>43</v>
      </c>
    </row>
    <row r="7" spans="1:14" s="3" customFormat="1" ht="19.5" customHeight="1" x14ac:dyDescent="0.15">
      <c r="A7" s="25"/>
      <c r="B7" s="35" t="s">
        <v>44</v>
      </c>
      <c r="C7" s="35"/>
      <c r="D7" s="35"/>
      <c r="E7" s="35"/>
      <c r="F7" s="35"/>
      <c r="G7" s="11"/>
      <c r="H7" s="11"/>
      <c r="I7" s="11"/>
      <c r="J7" s="11"/>
      <c r="K7" s="11"/>
      <c r="N7" s="3" t="s">
        <v>45</v>
      </c>
    </row>
    <row r="8" spans="1:14" s="3" customFormat="1" ht="19.5" customHeight="1" x14ac:dyDescent="0.15">
      <c r="A8" s="25"/>
      <c r="B8" s="35" t="s">
        <v>46</v>
      </c>
      <c r="C8" s="35"/>
      <c r="D8" s="35"/>
      <c r="E8" s="35"/>
      <c r="F8" s="35"/>
      <c r="G8" s="11"/>
      <c r="H8" s="11"/>
      <c r="I8" s="11"/>
      <c r="J8" s="11"/>
      <c r="K8" s="11"/>
    </row>
    <row r="9" spans="1:14" s="3" customFormat="1" ht="19.5" customHeight="1" x14ac:dyDescent="0.15">
      <c r="A9" s="25"/>
      <c r="B9" s="35" t="s">
        <v>47</v>
      </c>
      <c r="C9" s="35"/>
      <c r="D9" s="35"/>
      <c r="E9" s="35"/>
      <c r="F9" s="35"/>
      <c r="G9" s="11"/>
      <c r="H9" s="11"/>
      <c r="I9" s="11"/>
      <c r="J9" s="11"/>
      <c r="K9" s="11"/>
    </row>
    <row r="10" spans="1:14" s="3" customFormat="1" ht="19.5" customHeight="1" x14ac:dyDescent="0.15">
      <c r="A10" s="25"/>
      <c r="B10" s="35" t="s">
        <v>48</v>
      </c>
      <c r="C10" s="35"/>
      <c r="D10" s="35"/>
      <c r="E10" s="35"/>
      <c r="F10" s="35"/>
      <c r="G10" s="11"/>
      <c r="H10" s="11"/>
      <c r="I10" s="11"/>
      <c r="J10" s="11"/>
      <c r="K10" s="11"/>
    </row>
    <row r="11" spans="1:14" s="3" customFormat="1" ht="19.5" customHeight="1" x14ac:dyDescent="0.15">
      <c r="A11" s="25"/>
      <c r="B11" s="36" t="s">
        <v>49</v>
      </c>
      <c r="C11" s="35"/>
      <c r="D11" s="35"/>
      <c r="E11" s="35"/>
      <c r="F11" s="35"/>
      <c r="G11" s="11"/>
      <c r="H11" s="11"/>
      <c r="I11" s="11"/>
      <c r="J11" s="11"/>
      <c r="K11" s="11"/>
    </row>
    <row r="12" spans="1:14" s="3" customFormat="1" ht="19.5" customHeight="1" x14ac:dyDescent="0.15">
      <c r="A12" s="25"/>
      <c r="B12" s="36" t="s">
        <v>50</v>
      </c>
      <c r="C12" s="35"/>
      <c r="D12" s="35"/>
      <c r="E12" s="35"/>
      <c r="F12" s="35"/>
      <c r="G12" s="11"/>
      <c r="H12" s="11"/>
      <c r="I12" s="11"/>
      <c r="J12" s="11"/>
      <c r="K12" s="11"/>
    </row>
    <row r="13" spans="1:14" s="3" customFormat="1" ht="19.5" customHeight="1" x14ac:dyDescent="0.15">
      <c r="A13" s="23"/>
      <c r="B13" s="37" t="s">
        <v>51</v>
      </c>
      <c r="C13" s="38"/>
      <c r="D13" s="38"/>
      <c r="E13" s="38"/>
      <c r="F13" s="39"/>
      <c r="G13" s="26"/>
      <c r="H13" s="26"/>
      <c r="I13" s="26"/>
      <c r="J13" s="26"/>
      <c r="K13" s="27"/>
      <c r="L13" s="3" t="s">
        <v>52</v>
      </c>
    </row>
    <row r="14" spans="1:14" s="3" customFormat="1" ht="45" customHeight="1" x14ac:dyDescent="0.15">
      <c r="A14" s="25"/>
      <c r="B14" s="28" t="s">
        <v>53</v>
      </c>
      <c r="C14" s="29"/>
      <c r="D14" s="29"/>
      <c r="E14" s="29"/>
      <c r="F14" s="30"/>
      <c r="G14" s="11"/>
      <c r="H14" s="11"/>
      <c r="I14" s="11"/>
      <c r="J14" s="11"/>
      <c r="K14" s="11"/>
      <c r="L14" s="3" t="s">
        <v>54</v>
      </c>
    </row>
    <row r="15" spans="1:14" s="3" customFormat="1" ht="45" customHeight="1" x14ac:dyDescent="0.15">
      <c r="A15" s="25"/>
      <c r="B15" s="28" t="s">
        <v>55</v>
      </c>
      <c r="C15" s="29"/>
      <c r="D15" s="29"/>
      <c r="E15" s="29"/>
      <c r="F15" s="30"/>
      <c r="G15" s="11"/>
      <c r="H15" s="11"/>
      <c r="I15" s="11"/>
      <c r="J15" s="11"/>
      <c r="K15" s="11"/>
      <c r="L15" s="3" t="s">
        <v>54</v>
      </c>
    </row>
    <row r="16" spans="1:14" s="3" customFormat="1" ht="61.5" customHeight="1" x14ac:dyDescent="0.15">
      <c r="A16" s="25"/>
      <c r="B16" s="31" t="s">
        <v>56</v>
      </c>
      <c r="C16" s="31"/>
      <c r="D16" s="31"/>
      <c r="E16" s="31"/>
      <c r="F16" s="31"/>
      <c r="G16" s="11"/>
      <c r="H16" s="11"/>
      <c r="I16" s="11"/>
      <c r="J16" s="11"/>
      <c r="K16" s="11"/>
      <c r="L16" s="3" t="s">
        <v>54</v>
      </c>
    </row>
    <row r="17" spans="1:12" s="3" customFormat="1" ht="45" customHeight="1" x14ac:dyDescent="0.15">
      <c r="A17" s="25"/>
      <c r="B17" s="32" t="s">
        <v>57</v>
      </c>
      <c r="C17" s="33"/>
      <c r="D17" s="33"/>
      <c r="E17" s="33"/>
      <c r="F17" s="34"/>
      <c r="G17" s="11"/>
      <c r="H17" s="11"/>
      <c r="I17" s="11"/>
      <c r="J17" s="11"/>
      <c r="K17" s="11"/>
    </row>
    <row r="18" spans="1:12" s="3" customFormat="1" ht="39.75" customHeight="1" x14ac:dyDescent="0.15">
      <c r="A18" s="25"/>
      <c r="B18" s="31"/>
      <c r="C18" s="31"/>
      <c r="D18" s="31"/>
      <c r="E18" s="31"/>
      <c r="F18" s="31"/>
      <c r="G18" s="11"/>
      <c r="H18" s="11"/>
      <c r="I18" s="11"/>
      <c r="J18" s="11"/>
      <c r="K18" s="11"/>
      <c r="L18" s="3" t="s">
        <v>58</v>
      </c>
    </row>
    <row r="19" spans="1:12" s="3" customFormat="1" ht="14.25" x14ac:dyDescent="0.15"/>
    <row r="20" spans="1:12" s="3" customFormat="1" ht="14.25" x14ac:dyDescent="0.15"/>
    <row r="21" spans="1:12" s="3" customFormat="1" ht="14.25" x14ac:dyDescent="0.15"/>
    <row r="22" spans="1:12" s="3" customFormat="1" ht="14.25" x14ac:dyDescent="0.15"/>
    <row r="23" spans="1:12" s="3" customFormat="1" ht="14.25" x14ac:dyDescent="0.15"/>
    <row r="24" spans="1:12" s="3" customFormat="1" ht="14.25" x14ac:dyDescent="0.15"/>
    <row r="25" spans="1:12" s="3" customFormat="1" ht="14.25" x14ac:dyDescent="0.15"/>
    <row r="26" spans="1:12" s="3" customFormat="1" ht="14.25" x14ac:dyDescent="0.15"/>
    <row r="27" spans="1:12" s="3" customFormat="1" ht="14.25" x14ac:dyDescent="0.15"/>
    <row r="28" spans="1:12" s="3" customFormat="1" ht="14.25" x14ac:dyDescent="0.15"/>
    <row r="29" spans="1:12" s="3" customFormat="1" ht="14.25" x14ac:dyDescent="0.15"/>
    <row r="30" spans="1:12" s="3" customFormat="1" ht="14.25" x14ac:dyDescent="0.15"/>
    <row r="31" spans="1:12" s="3" customFormat="1" ht="14.25" x14ac:dyDescent="0.15"/>
    <row r="32" spans="1:12" s="3" customFormat="1" ht="14.25" x14ac:dyDescent="0.15"/>
    <row r="33" spans="1:11" s="3" customFormat="1" ht="14.25" x14ac:dyDescent="0.15"/>
    <row r="34" spans="1:11" s="3" customFormat="1" ht="14.25" x14ac:dyDescent="0.15"/>
    <row r="35" spans="1:11" s="3" customFormat="1" ht="14.25" x14ac:dyDescent="0.15"/>
    <row r="36" spans="1:11" s="3" customFormat="1" ht="14.25" x14ac:dyDescent="0.15"/>
    <row r="37" spans="1:11" s="3" customFormat="1" ht="14.25" x14ac:dyDescent="0.15"/>
    <row r="38" spans="1:11" s="3" customFormat="1" ht="14.25" x14ac:dyDescent="0.15"/>
    <row r="39" spans="1:11" s="3" customFormat="1" ht="14.25" x14ac:dyDescent="0.15"/>
    <row r="40" spans="1:11" s="3" customFormat="1" ht="14.25" x14ac:dyDescent="0.15"/>
    <row r="41" spans="1:11" s="3" customFormat="1" ht="14.25" x14ac:dyDescent="0.15"/>
    <row r="42" spans="1:11" s="3" customFormat="1" ht="14.25" x14ac:dyDescent="0.15"/>
    <row r="43" spans="1:11" s="3" customFormat="1" ht="14.25" x14ac:dyDescent="0.15"/>
    <row r="44" spans="1:11" s="3" customFormat="1" ht="14.25" x14ac:dyDescent="0.15"/>
    <row r="45" spans="1:11" s="3" customFormat="1" ht="14.25" x14ac:dyDescent="0.15"/>
    <row r="46" spans="1:11" s="3" customFormat="1" ht="14.25" x14ac:dyDescent="0.15"/>
    <row r="47" spans="1:11" ht="17.25" x14ac:dyDescent="0.15">
      <c r="A47" s="1"/>
      <c r="B47" s="1"/>
      <c r="C47" s="1"/>
      <c r="D47" s="1"/>
      <c r="E47" s="1"/>
      <c r="F47" s="1"/>
      <c r="G47" s="1"/>
      <c r="H47" s="1"/>
      <c r="I47" s="1"/>
      <c r="J47" s="1"/>
      <c r="K47" s="1"/>
    </row>
    <row r="48" spans="1:11" ht="17.25" x14ac:dyDescent="0.15">
      <c r="A48" s="1"/>
      <c r="B48" s="1"/>
      <c r="C48" s="1"/>
      <c r="D48" s="1"/>
      <c r="E48" s="1"/>
      <c r="F48" s="1"/>
      <c r="G48" s="1"/>
      <c r="H48" s="1"/>
      <c r="I48" s="1"/>
      <c r="J48" s="1"/>
      <c r="K48" s="1"/>
    </row>
    <row r="49" spans="1:11" ht="17.25" x14ac:dyDescent="0.15">
      <c r="A49" s="1"/>
      <c r="B49" s="1"/>
      <c r="C49" s="1"/>
      <c r="D49" s="1"/>
      <c r="E49" s="1"/>
      <c r="F49" s="1"/>
      <c r="G49" s="1"/>
      <c r="H49" s="1"/>
      <c r="I49" s="1"/>
      <c r="J49" s="1"/>
      <c r="K49" s="1"/>
    </row>
    <row r="50" spans="1:11" ht="17.25" x14ac:dyDescent="0.15">
      <c r="A50" s="1"/>
      <c r="B50" s="1"/>
      <c r="C50" s="1"/>
      <c r="D50" s="1"/>
      <c r="E50" s="1"/>
      <c r="F50" s="1"/>
      <c r="G50" s="1"/>
      <c r="H50" s="1"/>
      <c r="I50" s="1"/>
      <c r="J50" s="1"/>
      <c r="K50" s="1"/>
    </row>
    <row r="51" spans="1:11" ht="17.25" x14ac:dyDescent="0.15">
      <c r="A51" s="1"/>
      <c r="B51" s="1"/>
      <c r="C51" s="1"/>
      <c r="D51" s="1"/>
      <c r="E51" s="1"/>
      <c r="F51" s="1"/>
      <c r="G51" s="1"/>
      <c r="H51" s="1"/>
      <c r="I51" s="1"/>
      <c r="J51" s="1"/>
      <c r="K51" s="1"/>
    </row>
    <row r="52" spans="1:11" ht="17.25" x14ac:dyDescent="0.15">
      <c r="A52" s="1"/>
      <c r="B52" s="1"/>
      <c r="C52" s="1"/>
      <c r="D52" s="1"/>
      <c r="E52" s="1"/>
      <c r="F52" s="1"/>
      <c r="G52" s="1"/>
      <c r="H52" s="1"/>
      <c r="I52" s="1"/>
      <c r="J52" s="1"/>
      <c r="K52" s="1"/>
    </row>
    <row r="53" spans="1:11" ht="17.25" x14ac:dyDescent="0.15">
      <c r="A53" s="1"/>
      <c r="B53" s="1"/>
      <c r="C53" s="1"/>
      <c r="D53" s="1"/>
      <c r="E53" s="1"/>
      <c r="F53" s="1"/>
      <c r="G53" s="1"/>
      <c r="H53" s="1"/>
      <c r="I53" s="1"/>
      <c r="J53" s="1"/>
      <c r="K53" s="1"/>
    </row>
    <row r="54" spans="1:11" ht="17.25" x14ac:dyDescent="0.15">
      <c r="A54" s="1"/>
      <c r="B54" s="1"/>
      <c r="C54" s="1"/>
      <c r="D54" s="1"/>
      <c r="E54" s="1"/>
      <c r="F54" s="1"/>
      <c r="G54" s="1"/>
      <c r="H54" s="1"/>
      <c r="I54" s="1"/>
      <c r="J54" s="1"/>
      <c r="K54" s="1"/>
    </row>
    <row r="55" spans="1:11" ht="17.25" x14ac:dyDescent="0.15">
      <c r="A55" s="1"/>
      <c r="B55" s="1"/>
      <c r="C55" s="1"/>
      <c r="D55" s="1"/>
      <c r="E55" s="1"/>
      <c r="F55" s="1"/>
      <c r="G55" s="1"/>
      <c r="H55" s="1"/>
      <c r="I55" s="1"/>
      <c r="J55" s="1"/>
      <c r="K55" s="1"/>
    </row>
    <row r="56" spans="1:11" ht="17.25" x14ac:dyDescent="0.15">
      <c r="A56" s="1"/>
      <c r="B56" s="1"/>
      <c r="C56" s="1"/>
      <c r="D56" s="1"/>
      <c r="E56" s="1"/>
      <c r="F56" s="1"/>
      <c r="G56" s="1"/>
      <c r="H56" s="1"/>
      <c r="I56" s="1"/>
      <c r="J56" s="1"/>
      <c r="K56" s="1"/>
    </row>
    <row r="57" spans="1:11" ht="17.25" x14ac:dyDescent="0.15">
      <c r="A57" s="1"/>
      <c r="B57" s="1"/>
      <c r="C57" s="1"/>
      <c r="D57" s="1"/>
      <c r="E57" s="1"/>
      <c r="F57" s="1"/>
      <c r="G57" s="1"/>
      <c r="H57" s="1"/>
      <c r="I57" s="1"/>
      <c r="J57" s="1"/>
      <c r="K57" s="1"/>
    </row>
    <row r="58" spans="1:11" ht="17.25" x14ac:dyDescent="0.15">
      <c r="A58" s="1"/>
      <c r="B58" s="1"/>
      <c r="C58" s="1"/>
      <c r="D58" s="1"/>
      <c r="E58" s="1"/>
      <c r="F58" s="1"/>
      <c r="G58" s="1"/>
      <c r="H58" s="1"/>
      <c r="I58" s="1"/>
      <c r="J58" s="1"/>
      <c r="K58" s="1"/>
    </row>
  </sheetData>
  <mergeCells count="16">
    <mergeCell ref="B8:F8"/>
    <mergeCell ref="A1:K1"/>
    <mergeCell ref="B4:F4"/>
    <mergeCell ref="B5:F5"/>
    <mergeCell ref="B6:F6"/>
    <mergeCell ref="B7:F7"/>
    <mergeCell ref="B15:F15"/>
    <mergeCell ref="B16:F16"/>
    <mergeCell ref="B17:F17"/>
    <mergeCell ref="B18:F18"/>
    <mergeCell ref="B9:F9"/>
    <mergeCell ref="B10:F10"/>
    <mergeCell ref="B11:F11"/>
    <mergeCell ref="B12:F12"/>
    <mergeCell ref="B13:F13"/>
    <mergeCell ref="B14:F14"/>
  </mergeCells>
  <phoneticPr fontId="3"/>
  <dataValidations count="1">
    <dataValidation type="list" allowBlank="1" showInputMessage="1" showErrorMessage="1" sqref="G5:K12 JC5:JG12 SY5:TC12 ACU5:ACY12 AMQ5:AMU12 AWM5:AWQ12 BGI5:BGM12 BQE5:BQI12 CAA5:CAE12 CJW5:CKA12 CTS5:CTW12 DDO5:DDS12 DNK5:DNO12 DXG5:DXK12 EHC5:EHG12 EQY5:ERC12 FAU5:FAY12 FKQ5:FKU12 FUM5:FUQ12 GEI5:GEM12 GOE5:GOI12 GYA5:GYE12 HHW5:HIA12 HRS5:HRW12 IBO5:IBS12 ILK5:ILO12 IVG5:IVK12 JFC5:JFG12 JOY5:JPC12 JYU5:JYY12 KIQ5:KIU12 KSM5:KSQ12 LCI5:LCM12 LME5:LMI12 LWA5:LWE12 MFW5:MGA12 MPS5:MPW12 MZO5:MZS12 NJK5:NJO12 NTG5:NTK12 ODC5:ODG12 OMY5:ONC12 OWU5:OWY12 PGQ5:PGU12 PQM5:PQQ12 QAI5:QAM12 QKE5:QKI12 QUA5:QUE12 RDW5:REA12 RNS5:RNW12 RXO5:RXS12 SHK5:SHO12 SRG5:SRK12 TBC5:TBG12 TKY5:TLC12 TUU5:TUY12 UEQ5:UEU12 UOM5:UOQ12 UYI5:UYM12 VIE5:VII12 VSA5:VSE12 WBW5:WCA12 WLS5:WLW12 WVO5:WVS12 G65541:K65548 JC65541:JG65548 SY65541:TC65548 ACU65541:ACY65548 AMQ65541:AMU65548 AWM65541:AWQ65548 BGI65541:BGM65548 BQE65541:BQI65548 CAA65541:CAE65548 CJW65541:CKA65548 CTS65541:CTW65548 DDO65541:DDS65548 DNK65541:DNO65548 DXG65541:DXK65548 EHC65541:EHG65548 EQY65541:ERC65548 FAU65541:FAY65548 FKQ65541:FKU65548 FUM65541:FUQ65548 GEI65541:GEM65548 GOE65541:GOI65548 GYA65541:GYE65548 HHW65541:HIA65548 HRS65541:HRW65548 IBO65541:IBS65548 ILK65541:ILO65548 IVG65541:IVK65548 JFC65541:JFG65548 JOY65541:JPC65548 JYU65541:JYY65548 KIQ65541:KIU65548 KSM65541:KSQ65548 LCI65541:LCM65548 LME65541:LMI65548 LWA65541:LWE65548 MFW65541:MGA65548 MPS65541:MPW65548 MZO65541:MZS65548 NJK65541:NJO65548 NTG65541:NTK65548 ODC65541:ODG65548 OMY65541:ONC65548 OWU65541:OWY65548 PGQ65541:PGU65548 PQM65541:PQQ65548 QAI65541:QAM65548 QKE65541:QKI65548 QUA65541:QUE65548 RDW65541:REA65548 RNS65541:RNW65548 RXO65541:RXS65548 SHK65541:SHO65548 SRG65541:SRK65548 TBC65541:TBG65548 TKY65541:TLC65548 TUU65541:TUY65548 UEQ65541:UEU65548 UOM65541:UOQ65548 UYI65541:UYM65548 VIE65541:VII65548 VSA65541:VSE65548 WBW65541:WCA65548 WLS65541:WLW65548 WVO65541:WVS65548 G131077:K131084 JC131077:JG131084 SY131077:TC131084 ACU131077:ACY131084 AMQ131077:AMU131084 AWM131077:AWQ131084 BGI131077:BGM131084 BQE131077:BQI131084 CAA131077:CAE131084 CJW131077:CKA131084 CTS131077:CTW131084 DDO131077:DDS131084 DNK131077:DNO131084 DXG131077:DXK131084 EHC131077:EHG131084 EQY131077:ERC131084 FAU131077:FAY131084 FKQ131077:FKU131084 FUM131077:FUQ131084 GEI131077:GEM131084 GOE131077:GOI131084 GYA131077:GYE131084 HHW131077:HIA131084 HRS131077:HRW131084 IBO131077:IBS131084 ILK131077:ILO131084 IVG131077:IVK131084 JFC131077:JFG131084 JOY131077:JPC131084 JYU131077:JYY131084 KIQ131077:KIU131084 KSM131077:KSQ131084 LCI131077:LCM131084 LME131077:LMI131084 LWA131077:LWE131084 MFW131077:MGA131084 MPS131077:MPW131084 MZO131077:MZS131084 NJK131077:NJO131084 NTG131077:NTK131084 ODC131077:ODG131084 OMY131077:ONC131084 OWU131077:OWY131084 PGQ131077:PGU131084 PQM131077:PQQ131084 QAI131077:QAM131084 QKE131077:QKI131084 QUA131077:QUE131084 RDW131077:REA131084 RNS131077:RNW131084 RXO131077:RXS131084 SHK131077:SHO131084 SRG131077:SRK131084 TBC131077:TBG131084 TKY131077:TLC131084 TUU131077:TUY131084 UEQ131077:UEU131084 UOM131077:UOQ131084 UYI131077:UYM131084 VIE131077:VII131084 VSA131077:VSE131084 WBW131077:WCA131084 WLS131077:WLW131084 WVO131077:WVS131084 G196613:K196620 JC196613:JG196620 SY196613:TC196620 ACU196613:ACY196620 AMQ196613:AMU196620 AWM196613:AWQ196620 BGI196613:BGM196620 BQE196613:BQI196620 CAA196613:CAE196620 CJW196613:CKA196620 CTS196613:CTW196620 DDO196613:DDS196620 DNK196613:DNO196620 DXG196613:DXK196620 EHC196613:EHG196620 EQY196613:ERC196620 FAU196613:FAY196620 FKQ196613:FKU196620 FUM196613:FUQ196620 GEI196613:GEM196620 GOE196613:GOI196620 GYA196613:GYE196620 HHW196613:HIA196620 HRS196613:HRW196620 IBO196613:IBS196620 ILK196613:ILO196620 IVG196613:IVK196620 JFC196613:JFG196620 JOY196613:JPC196620 JYU196613:JYY196620 KIQ196613:KIU196620 KSM196613:KSQ196620 LCI196613:LCM196620 LME196613:LMI196620 LWA196613:LWE196620 MFW196613:MGA196620 MPS196613:MPW196620 MZO196613:MZS196620 NJK196613:NJO196620 NTG196613:NTK196620 ODC196613:ODG196620 OMY196613:ONC196620 OWU196613:OWY196620 PGQ196613:PGU196620 PQM196613:PQQ196620 QAI196613:QAM196620 QKE196613:QKI196620 QUA196613:QUE196620 RDW196613:REA196620 RNS196613:RNW196620 RXO196613:RXS196620 SHK196613:SHO196620 SRG196613:SRK196620 TBC196613:TBG196620 TKY196613:TLC196620 TUU196613:TUY196620 UEQ196613:UEU196620 UOM196613:UOQ196620 UYI196613:UYM196620 VIE196613:VII196620 VSA196613:VSE196620 WBW196613:WCA196620 WLS196613:WLW196620 WVO196613:WVS196620 G262149:K262156 JC262149:JG262156 SY262149:TC262156 ACU262149:ACY262156 AMQ262149:AMU262156 AWM262149:AWQ262156 BGI262149:BGM262156 BQE262149:BQI262156 CAA262149:CAE262156 CJW262149:CKA262156 CTS262149:CTW262156 DDO262149:DDS262156 DNK262149:DNO262156 DXG262149:DXK262156 EHC262149:EHG262156 EQY262149:ERC262156 FAU262149:FAY262156 FKQ262149:FKU262156 FUM262149:FUQ262156 GEI262149:GEM262156 GOE262149:GOI262156 GYA262149:GYE262156 HHW262149:HIA262156 HRS262149:HRW262156 IBO262149:IBS262156 ILK262149:ILO262156 IVG262149:IVK262156 JFC262149:JFG262156 JOY262149:JPC262156 JYU262149:JYY262156 KIQ262149:KIU262156 KSM262149:KSQ262156 LCI262149:LCM262156 LME262149:LMI262156 LWA262149:LWE262156 MFW262149:MGA262156 MPS262149:MPW262156 MZO262149:MZS262156 NJK262149:NJO262156 NTG262149:NTK262156 ODC262149:ODG262156 OMY262149:ONC262156 OWU262149:OWY262156 PGQ262149:PGU262156 PQM262149:PQQ262156 QAI262149:QAM262156 QKE262149:QKI262156 QUA262149:QUE262156 RDW262149:REA262156 RNS262149:RNW262156 RXO262149:RXS262156 SHK262149:SHO262156 SRG262149:SRK262156 TBC262149:TBG262156 TKY262149:TLC262156 TUU262149:TUY262156 UEQ262149:UEU262156 UOM262149:UOQ262156 UYI262149:UYM262156 VIE262149:VII262156 VSA262149:VSE262156 WBW262149:WCA262156 WLS262149:WLW262156 WVO262149:WVS262156 G327685:K327692 JC327685:JG327692 SY327685:TC327692 ACU327685:ACY327692 AMQ327685:AMU327692 AWM327685:AWQ327692 BGI327685:BGM327692 BQE327685:BQI327692 CAA327685:CAE327692 CJW327685:CKA327692 CTS327685:CTW327692 DDO327685:DDS327692 DNK327685:DNO327692 DXG327685:DXK327692 EHC327685:EHG327692 EQY327685:ERC327692 FAU327685:FAY327692 FKQ327685:FKU327692 FUM327685:FUQ327692 GEI327685:GEM327692 GOE327685:GOI327692 GYA327685:GYE327692 HHW327685:HIA327692 HRS327685:HRW327692 IBO327685:IBS327692 ILK327685:ILO327692 IVG327685:IVK327692 JFC327685:JFG327692 JOY327685:JPC327692 JYU327685:JYY327692 KIQ327685:KIU327692 KSM327685:KSQ327692 LCI327685:LCM327692 LME327685:LMI327692 LWA327685:LWE327692 MFW327685:MGA327692 MPS327685:MPW327692 MZO327685:MZS327692 NJK327685:NJO327692 NTG327685:NTK327692 ODC327685:ODG327692 OMY327685:ONC327692 OWU327685:OWY327692 PGQ327685:PGU327692 PQM327685:PQQ327692 QAI327685:QAM327692 QKE327685:QKI327692 QUA327685:QUE327692 RDW327685:REA327692 RNS327685:RNW327692 RXO327685:RXS327692 SHK327685:SHO327692 SRG327685:SRK327692 TBC327685:TBG327692 TKY327685:TLC327692 TUU327685:TUY327692 UEQ327685:UEU327692 UOM327685:UOQ327692 UYI327685:UYM327692 VIE327685:VII327692 VSA327685:VSE327692 WBW327685:WCA327692 WLS327685:WLW327692 WVO327685:WVS327692 G393221:K393228 JC393221:JG393228 SY393221:TC393228 ACU393221:ACY393228 AMQ393221:AMU393228 AWM393221:AWQ393228 BGI393221:BGM393228 BQE393221:BQI393228 CAA393221:CAE393228 CJW393221:CKA393228 CTS393221:CTW393228 DDO393221:DDS393228 DNK393221:DNO393228 DXG393221:DXK393228 EHC393221:EHG393228 EQY393221:ERC393228 FAU393221:FAY393228 FKQ393221:FKU393228 FUM393221:FUQ393228 GEI393221:GEM393228 GOE393221:GOI393228 GYA393221:GYE393228 HHW393221:HIA393228 HRS393221:HRW393228 IBO393221:IBS393228 ILK393221:ILO393228 IVG393221:IVK393228 JFC393221:JFG393228 JOY393221:JPC393228 JYU393221:JYY393228 KIQ393221:KIU393228 KSM393221:KSQ393228 LCI393221:LCM393228 LME393221:LMI393228 LWA393221:LWE393228 MFW393221:MGA393228 MPS393221:MPW393228 MZO393221:MZS393228 NJK393221:NJO393228 NTG393221:NTK393228 ODC393221:ODG393228 OMY393221:ONC393228 OWU393221:OWY393228 PGQ393221:PGU393228 PQM393221:PQQ393228 QAI393221:QAM393228 QKE393221:QKI393228 QUA393221:QUE393228 RDW393221:REA393228 RNS393221:RNW393228 RXO393221:RXS393228 SHK393221:SHO393228 SRG393221:SRK393228 TBC393221:TBG393228 TKY393221:TLC393228 TUU393221:TUY393228 UEQ393221:UEU393228 UOM393221:UOQ393228 UYI393221:UYM393228 VIE393221:VII393228 VSA393221:VSE393228 WBW393221:WCA393228 WLS393221:WLW393228 WVO393221:WVS393228 G458757:K458764 JC458757:JG458764 SY458757:TC458764 ACU458757:ACY458764 AMQ458757:AMU458764 AWM458757:AWQ458764 BGI458757:BGM458764 BQE458757:BQI458764 CAA458757:CAE458764 CJW458757:CKA458764 CTS458757:CTW458764 DDO458757:DDS458764 DNK458757:DNO458764 DXG458757:DXK458764 EHC458757:EHG458764 EQY458757:ERC458764 FAU458757:FAY458764 FKQ458757:FKU458764 FUM458757:FUQ458764 GEI458757:GEM458764 GOE458757:GOI458764 GYA458757:GYE458764 HHW458757:HIA458764 HRS458757:HRW458764 IBO458757:IBS458764 ILK458757:ILO458764 IVG458757:IVK458764 JFC458757:JFG458764 JOY458757:JPC458764 JYU458757:JYY458764 KIQ458757:KIU458764 KSM458757:KSQ458764 LCI458757:LCM458764 LME458757:LMI458764 LWA458757:LWE458764 MFW458757:MGA458764 MPS458757:MPW458764 MZO458757:MZS458764 NJK458757:NJO458764 NTG458757:NTK458764 ODC458757:ODG458764 OMY458757:ONC458764 OWU458757:OWY458764 PGQ458757:PGU458764 PQM458757:PQQ458764 QAI458757:QAM458764 QKE458757:QKI458764 QUA458757:QUE458764 RDW458757:REA458764 RNS458757:RNW458764 RXO458757:RXS458764 SHK458757:SHO458764 SRG458757:SRK458764 TBC458757:TBG458764 TKY458757:TLC458764 TUU458757:TUY458764 UEQ458757:UEU458764 UOM458757:UOQ458764 UYI458757:UYM458764 VIE458757:VII458764 VSA458757:VSE458764 WBW458757:WCA458764 WLS458757:WLW458764 WVO458757:WVS458764 G524293:K524300 JC524293:JG524300 SY524293:TC524300 ACU524293:ACY524300 AMQ524293:AMU524300 AWM524293:AWQ524300 BGI524293:BGM524300 BQE524293:BQI524300 CAA524293:CAE524300 CJW524293:CKA524300 CTS524293:CTW524300 DDO524293:DDS524300 DNK524293:DNO524300 DXG524293:DXK524300 EHC524293:EHG524300 EQY524293:ERC524300 FAU524293:FAY524300 FKQ524293:FKU524300 FUM524293:FUQ524300 GEI524293:GEM524300 GOE524293:GOI524300 GYA524293:GYE524300 HHW524293:HIA524300 HRS524293:HRW524300 IBO524293:IBS524300 ILK524293:ILO524300 IVG524293:IVK524300 JFC524293:JFG524300 JOY524293:JPC524300 JYU524293:JYY524300 KIQ524293:KIU524300 KSM524293:KSQ524300 LCI524293:LCM524300 LME524293:LMI524300 LWA524293:LWE524300 MFW524293:MGA524300 MPS524293:MPW524300 MZO524293:MZS524300 NJK524293:NJO524300 NTG524293:NTK524300 ODC524293:ODG524300 OMY524293:ONC524300 OWU524293:OWY524300 PGQ524293:PGU524300 PQM524293:PQQ524300 QAI524293:QAM524300 QKE524293:QKI524300 QUA524293:QUE524300 RDW524293:REA524300 RNS524293:RNW524300 RXO524293:RXS524300 SHK524293:SHO524300 SRG524293:SRK524300 TBC524293:TBG524300 TKY524293:TLC524300 TUU524293:TUY524300 UEQ524293:UEU524300 UOM524293:UOQ524300 UYI524293:UYM524300 VIE524293:VII524300 VSA524293:VSE524300 WBW524293:WCA524300 WLS524293:WLW524300 WVO524293:WVS524300 G589829:K589836 JC589829:JG589836 SY589829:TC589836 ACU589829:ACY589836 AMQ589829:AMU589836 AWM589829:AWQ589836 BGI589829:BGM589836 BQE589829:BQI589836 CAA589829:CAE589836 CJW589829:CKA589836 CTS589829:CTW589836 DDO589829:DDS589836 DNK589829:DNO589836 DXG589829:DXK589836 EHC589829:EHG589836 EQY589829:ERC589836 FAU589829:FAY589836 FKQ589829:FKU589836 FUM589829:FUQ589836 GEI589829:GEM589836 GOE589829:GOI589836 GYA589829:GYE589836 HHW589829:HIA589836 HRS589829:HRW589836 IBO589829:IBS589836 ILK589829:ILO589836 IVG589829:IVK589836 JFC589829:JFG589836 JOY589829:JPC589836 JYU589829:JYY589836 KIQ589829:KIU589836 KSM589829:KSQ589836 LCI589829:LCM589836 LME589829:LMI589836 LWA589829:LWE589836 MFW589829:MGA589836 MPS589829:MPW589836 MZO589829:MZS589836 NJK589829:NJO589836 NTG589829:NTK589836 ODC589829:ODG589836 OMY589829:ONC589836 OWU589829:OWY589836 PGQ589829:PGU589836 PQM589829:PQQ589836 QAI589829:QAM589836 QKE589829:QKI589836 QUA589829:QUE589836 RDW589829:REA589836 RNS589829:RNW589836 RXO589829:RXS589836 SHK589829:SHO589836 SRG589829:SRK589836 TBC589829:TBG589836 TKY589829:TLC589836 TUU589829:TUY589836 UEQ589829:UEU589836 UOM589829:UOQ589836 UYI589829:UYM589836 VIE589829:VII589836 VSA589829:VSE589836 WBW589829:WCA589836 WLS589829:WLW589836 WVO589829:WVS589836 G655365:K655372 JC655365:JG655372 SY655365:TC655372 ACU655365:ACY655372 AMQ655365:AMU655372 AWM655365:AWQ655372 BGI655365:BGM655372 BQE655365:BQI655372 CAA655365:CAE655372 CJW655365:CKA655372 CTS655365:CTW655372 DDO655365:DDS655372 DNK655365:DNO655372 DXG655365:DXK655372 EHC655365:EHG655372 EQY655365:ERC655372 FAU655365:FAY655372 FKQ655365:FKU655372 FUM655365:FUQ655372 GEI655365:GEM655372 GOE655365:GOI655372 GYA655365:GYE655372 HHW655365:HIA655372 HRS655365:HRW655372 IBO655365:IBS655372 ILK655365:ILO655372 IVG655365:IVK655372 JFC655365:JFG655372 JOY655365:JPC655372 JYU655365:JYY655372 KIQ655365:KIU655372 KSM655365:KSQ655372 LCI655365:LCM655372 LME655365:LMI655372 LWA655365:LWE655372 MFW655365:MGA655372 MPS655365:MPW655372 MZO655365:MZS655372 NJK655365:NJO655372 NTG655365:NTK655372 ODC655365:ODG655372 OMY655365:ONC655372 OWU655365:OWY655372 PGQ655365:PGU655372 PQM655365:PQQ655372 QAI655365:QAM655372 QKE655365:QKI655372 QUA655365:QUE655372 RDW655365:REA655372 RNS655365:RNW655372 RXO655365:RXS655372 SHK655365:SHO655372 SRG655365:SRK655372 TBC655365:TBG655372 TKY655365:TLC655372 TUU655365:TUY655372 UEQ655365:UEU655372 UOM655365:UOQ655372 UYI655365:UYM655372 VIE655365:VII655372 VSA655365:VSE655372 WBW655365:WCA655372 WLS655365:WLW655372 WVO655365:WVS655372 G720901:K720908 JC720901:JG720908 SY720901:TC720908 ACU720901:ACY720908 AMQ720901:AMU720908 AWM720901:AWQ720908 BGI720901:BGM720908 BQE720901:BQI720908 CAA720901:CAE720908 CJW720901:CKA720908 CTS720901:CTW720908 DDO720901:DDS720908 DNK720901:DNO720908 DXG720901:DXK720908 EHC720901:EHG720908 EQY720901:ERC720908 FAU720901:FAY720908 FKQ720901:FKU720908 FUM720901:FUQ720908 GEI720901:GEM720908 GOE720901:GOI720908 GYA720901:GYE720908 HHW720901:HIA720908 HRS720901:HRW720908 IBO720901:IBS720908 ILK720901:ILO720908 IVG720901:IVK720908 JFC720901:JFG720908 JOY720901:JPC720908 JYU720901:JYY720908 KIQ720901:KIU720908 KSM720901:KSQ720908 LCI720901:LCM720908 LME720901:LMI720908 LWA720901:LWE720908 MFW720901:MGA720908 MPS720901:MPW720908 MZO720901:MZS720908 NJK720901:NJO720908 NTG720901:NTK720908 ODC720901:ODG720908 OMY720901:ONC720908 OWU720901:OWY720908 PGQ720901:PGU720908 PQM720901:PQQ720908 QAI720901:QAM720908 QKE720901:QKI720908 QUA720901:QUE720908 RDW720901:REA720908 RNS720901:RNW720908 RXO720901:RXS720908 SHK720901:SHO720908 SRG720901:SRK720908 TBC720901:TBG720908 TKY720901:TLC720908 TUU720901:TUY720908 UEQ720901:UEU720908 UOM720901:UOQ720908 UYI720901:UYM720908 VIE720901:VII720908 VSA720901:VSE720908 WBW720901:WCA720908 WLS720901:WLW720908 WVO720901:WVS720908 G786437:K786444 JC786437:JG786444 SY786437:TC786444 ACU786437:ACY786444 AMQ786437:AMU786444 AWM786437:AWQ786444 BGI786437:BGM786444 BQE786437:BQI786444 CAA786437:CAE786444 CJW786437:CKA786444 CTS786437:CTW786444 DDO786437:DDS786444 DNK786437:DNO786444 DXG786437:DXK786444 EHC786437:EHG786444 EQY786437:ERC786444 FAU786437:FAY786444 FKQ786437:FKU786444 FUM786437:FUQ786444 GEI786437:GEM786444 GOE786437:GOI786444 GYA786437:GYE786444 HHW786437:HIA786444 HRS786437:HRW786444 IBO786437:IBS786444 ILK786437:ILO786444 IVG786437:IVK786444 JFC786437:JFG786444 JOY786437:JPC786444 JYU786437:JYY786444 KIQ786437:KIU786444 KSM786437:KSQ786444 LCI786437:LCM786444 LME786437:LMI786444 LWA786437:LWE786444 MFW786437:MGA786444 MPS786437:MPW786444 MZO786437:MZS786444 NJK786437:NJO786444 NTG786437:NTK786444 ODC786437:ODG786444 OMY786437:ONC786444 OWU786437:OWY786444 PGQ786437:PGU786444 PQM786437:PQQ786444 QAI786437:QAM786444 QKE786437:QKI786444 QUA786437:QUE786444 RDW786437:REA786444 RNS786437:RNW786444 RXO786437:RXS786444 SHK786437:SHO786444 SRG786437:SRK786444 TBC786437:TBG786444 TKY786437:TLC786444 TUU786437:TUY786444 UEQ786437:UEU786444 UOM786437:UOQ786444 UYI786437:UYM786444 VIE786437:VII786444 VSA786437:VSE786444 WBW786437:WCA786444 WLS786437:WLW786444 WVO786437:WVS786444 G851973:K851980 JC851973:JG851980 SY851973:TC851980 ACU851973:ACY851980 AMQ851973:AMU851980 AWM851973:AWQ851980 BGI851973:BGM851980 BQE851973:BQI851980 CAA851973:CAE851980 CJW851973:CKA851980 CTS851973:CTW851980 DDO851973:DDS851980 DNK851973:DNO851980 DXG851973:DXK851980 EHC851973:EHG851980 EQY851973:ERC851980 FAU851973:FAY851980 FKQ851973:FKU851980 FUM851973:FUQ851980 GEI851973:GEM851980 GOE851973:GOI851980 GYA851973:GYE851980 HHW851973:HIA851980 HRS851973:HRW851980 IBO851973:IBS851980 ILK851973:ILO851980 IVG851973:IVK851980 JFC851973:JFG851980 JOY851973:JPC851980 JYU851973:JYY851980 KIQ851973:KIU851980 KSM851973:KSQ851980 LCI851973:LCM851980 LME851973:LMI851980 LWA851973:LWE851980 MFW851973:MGA851980 MPS851973:MPW851980 MZO851973:MZS851980 NJK851973:NJO851980 NTG851973:NTK851980 ODC851973:ODG851980 OMY851973:ONC851980 OWU851973:OWY851980 PGQ851973:PGU851980 PQM851973:PQQ851980 QAI851973:QAM851980 QKE851973:QKI851980 QUA851973:QUE851980 RDW851973:REA851980 RNS851973:RNW851980 RXO851973:RXS851980 SHK851973:SHO851980 SRG851973:SRK851980 TBC851973:TBG851980 TKY851973:TLC851980 TUU851973:TUY851980 UEQ851973:UEU851980 UOM851973:UOQ851980 UYI851973:UYM851980 VIE851973:VII851980 VSA851973:VSE851980 WBW851973:WCA851980 WLS851973:WLW851980 WVO851973:WVS851980 G917509:K917516 JC917509:JG917516 SY917509:TC917516 ACU917509:ACY917516 AMQ917509:AMU917516 AWM917509:AWQ917516 BGI917509:BGM917516 BQE917509:BQI917516 CAA917509:CAE917516 CJW917509:CKA917516 CTS917509:CTW917516 DDO917509:DDS917516 DNK917509:DNO917516 DXG917509:DXK917516 EHC917509:EHG917516 EQY917509:ERC917516 FAU917509:FAY917516 FKQ917509:FKU917516 FUM917509:FUQ917516 GEI917509:GEM917516 GOE917509:GOI917516 GYA917509:GYE917516 HHW917509:HIA917516 HRS917509:HRW917516 IBO917509:IBS917516 ILK917509:ILO917516 IVG917509:IVK917516 JFC917509:JFG917516 JOY917509:JPC917516 JYU917509:JYY917516 KIQ917509:KIU917516 KSM917509:KSQ917516 LCI917509:LCM917516 LME917509:LMI917516 LWA917509:LWE917516 MFW917509:MGA917516 MPS917509:MPW917516 MZO917509:MZS917516 NJK917509:NJO917516 NTG917509:NTK917516 ODC917509:ODG917516 OMY917509:ONC917516 OWU917509:OWY917516 PGQ917509:PGU917516 PQM917509:PQQ917516 QAI917509:QAM917516 QKE917509:QKI917516 QUA917509:QUE917516 RDW917509:REA917516 RNS917509:RNW917516 RXO917509:RXS917516 SHK917509:SHO917516 SRG917509:SRK917516 TBC917509:TBG917516 TKY917509:TLC917516 TUU917509:TUY917516 UEQ917509:UEU917516 UOM917509:UOQ917516 UYI917509:UYM917516 VIE917509:VII917516 VSA917509:VSE917516 WBW917509:WCA917516 WLS917509:WLW917516 WVO917509:WVS917516 G983045:K983052 JC983045:JG983052 SY983045:TC983052 ACU983045:ACY983052 AMQ983045:AMU983052 AWM983045:AWQ983052 BGI983045:BGM983052 BQE983045:BQI983052 CAA983045:CAE983052 CJW983045:CKA983052 CTS983045:CTW983052 DDO983045:DDS983052 DNK983045:DNO983052 DXG983045:DXK983052 EHC983045:EHG983052 EQY983045:ERC983052 FAU983045:FAY983052 FKQ983045:FKU983052 FUM983045:FUQ983052 GEI983045:GEM983052 GOE983045:GOI983052 GYA983045:GYE983052 HHW983045:HIA983052 HRS983045:HRW983052 IBO983045:IBS983052 ILK983045:ILO983052 IVG983045:IVK983052 JFC983045:JFG983052 JOY983045:JPC983052 JYU983045:JYY983052 KIQ983045:KIU983052 KSM983045:KSQ983052 LCI983045:LCM983052 LME983045:LMI983052 LWA983045:LWE983052 MFW983045:MGA983052 MPS983045:MPW983052 MZO983045:MZS983052 NJK983045:NJO983052 NTG983045:NTK983052 ODC983045:ODG983052 OMY983045:ONC983052 OWU983045:OWY983052 PGQ983045:PGU983052 PQM983045:PQQ983052 QAI983045:QAM983052 QKE983045:QKI983052 QUA983045:QUE983052 RDW983045:REA983052 RNS983045:RNW983052 RXO983045:RXS983052 SHK983045:SHO983052 SRG983045:SRK983052 TBC983045:TBG983052 TKY983045:TLC983052 TUU983045:TUY983052 UEQ983045:UEU983052 UOM983045:UOQ983052 UYI983045:UYM983052 VIE983045:VII983052 VSA983045:VSE983052 WBW983045:WCA983052 WLS983045:WLW983052 WVO983045:WVS983052 G14:K18 JC14:JG18 SY14:TC18 ACU14:ACY18 AMQ14:AMU18 AWM14:AWQ18 BGI14:BGM18 BQE14:BQI18 CAA14:CAE18 CJW14:CKA18 CTS14:CTW18 DDO14:DDS18 DNK14:DNO18 DXG14:DXK18 EHC14:EHG18 EQY14:ERC18 FAU14:FAY18 FKQ14:FKU18 FUM14:FUQ18 GEI14:GEM18 GOE14:GOI18 GYA14:GYE18 HHW14:HIA18 HRS14:HRW18 IBO14:IBS18 ILK14:ILO18 IVG14:IVK18 JFC14:JFG18 JOY14:JPC18 JYU14:JYY18 KIQ14:KIU18 KSM14:KSQ18 LCI14:LCM18 LME14:LMI18 LWA14:LWE18 MFW14:MGA18 MPS14:MPW18 MZO14:MZS18 NJK14:NJO18 NTG14:NTK18 ODC14:ODG18 OMY14:ONC18 OWU14:OWY18 PGQ14:PGU18 PQM14:PQQ18 QAI14:QAM18 QKE14:QKI18 QUA14:QUE18 RDW14:REA18 RNS14:RNW18 RXO14:RXS18 SHK14:SHO18 SRG14:SRK18 TBC14:TBG18 TKY14:TLC18 TUU14:TUY18 UEQ14:UEU18 UOM14:UOQ18 UYI14:UYM18 VIE14:VII18 VSA14:VSE18 WBW14:WCA18 WLS14:WLW18 WVO14:WVS18 G65550:K65554 JC65550:JG65554 SY65550:TC65554 ACU65550:ACY65554 AMQ65550:AMU65554 AWM65550:AWQ65554 BGI65550:BGM65554 BQE65550:BQI65554 CAA65550:CAE65554 CJW65550:CKA65554 CTS65550:CTW65554 DDO65550:DDS65554 DNK65550:DNO65554 DXG65550:DXK65554 EHC65550:EHG65554 EQY65550:ERC65554 FAU65550:FAY65554 FKQ65550:FKU65554 FUM65550:FUQ65554 GEI65550:GEM65554 GOE65550:GOI65554 GYA65550:GYE65554 HHW65550:HIA65554 HRS65550:HRW65554 IBO65550:IBS65554 ILK65550:ILO65554 IVG65550:IVK65554 JFC65550:JFG65554 JOY65550:JPC65554 JYU65550:JYY65554 KIQ65550:KIU65554 KSM65550:KSQ65554 LCI65550:LCM65554 LME65550:LMI65554 LWA65550:LWE65554 MFW65550:MGA65554 MPS65550:MPW65554 MZO65550:MZS65554 NJK65550:NJO65554 NTG65550:NTK65554 ODC65550:ODG65554 OMY65550:ONC65554 OWU65550:OWY65554 PGQ65550:PGU65554 PQM65550:PQQ65554 QAI65550:QAM65554 QKE65550:QKI65554 QUA65550:QUE65554 RDW65550:REA65554 RNS65550:RNW65554 RXO65550:RXS65554 SHK65550:SHO65554 SRG65550:SRK65554 TBC65550:TBG65554 TKY65550:TLC65554 TUU65550:TUY65554 UEQ65550:UEU65554 UOM65550:UOQ65554 UYI65550:UYM65554 VIE65550:VII65554 VSA65550:VSE65554 WBW65550:WCA65554 WLS65550:WLW65554 WVO65550:WVS65554 G131086:K131090 JC131086:JG131090 SY131086:TC131090 ACU131086:ACY131090 AMQ131086:AMU131090 AWM131086:AWQ131090 BGI131086:BGM131090 BQE131086:BQI131090 CAA131086:CAE131090 CJW131086:CKA131090 CTS131086:CTW131090 DDO131086:DDS131090 DNK131086:DNO131090 DXG131086:DXK131090 EHC131086:EHG131090 EQY131086:ERC131090 FAU131086:FAY131090 FKQ131086:FKU131090 FUM131086:FUQ131090 GEI131086:GEM131090 GOE131086:GOI131090 GYA131086:GYE131090 HHW131086:HIA131090 HRS131086:HRW131090 IBO131086:IBS131090 ILK131086:ILO131090 IVG131086:IVK131090 JFC131086:JFG131090 JOY131086:JPC131090 JYU131086:JYY131090 KIQ131086:KIU131090 KSM131086:KSQ131090 LCI131086:LCM131090 LME131086:LMI131090 LWA131086:LWE131090 MFW131086:MGA131090 MPS131086:MPW131090 MZO131086:MZS131090 NJK131086:NJO131090 NTG131086:NTK131090 ODC131086:ODG131090 OMY131086:ONC131090 OWU131086:OWY131090 PGQ131086:PGU131090 PQM131086:PQQ131090 QAI131086:QAM131090 QKE131086:QKI131090 QUA131086:QUE131090 RDW131086:REA131090 RNS131086:RNW131090 RXO131086:RXS131090 SHK131086:SHO131090 SRG131086:SRK131090 TBC131086:TBG131090 TKY131086:TLC131090 TUU131086:TUY131090 UEQ131086:UEU131090 UOM131086:UOQ131090 UYI131086:UYM131090 VIE131086:VII131090 VSA131086:VSE131090 WBW131086:WCA131090 WLS131086:WLW131090 WVO131086:WVS131090 G196622:K196626 JC196622:JG196626 SY196622:TC196626 ACU196622:ACY196626 AMQ196622:AMU196626 AWM196622:AWQ196626 BGI196622:BGM196626 BQE196622:BQI196626 CAA196622:CAE196626 CJW196622:CKA196626 CTS196622:CTW196626 DDO196622:DDS196626 DNK196622:DNO196626 DXG196622:DXK196626 EHC196622:EHG196626 EQY196622:ERC196626 FAU196622:FAY196626 FKQ196622:FKU196626 FUM196622:FUQ196626 GEI196622:GEM196626 GOE196622:GOI196626 GYA196622:GYE196626 HHW196622:HIA196626 HRS196622:HRW196626 IBO196622:IBS196626 ILK196622:ILO196626 IVG196622:IVK196626 JFC196622:JFG196626 JOY196622:JPC196626 JYU196622:JYY196626 KIQ196622:KIU196626 KSM196622:KSQ196626 LCI196622:LCM196626 LME196622:LMI196626 LWA196622:LWE196626 MFW196622:MGA196626 MPS196622:MPW196626 MZO196622:MZS196626 NJK196622:NJO196626 NTG196622:NTK196626 ODC196622:ODG196626 OMY196622:ONC196626 OWU196622:OWY196626 PGQ196622:PGU196626 PQM196622:PQQ196626 QAI196622:QAM196626 QKE196622:QKI196626 QUA196622:QUE196626 RDW196622:REA196626 RNS196622:RNW196626 RXO196622:RXS196626 SHK196622:SHO196626 SRG196622:SRK196626 TBC196622:TBG196626 TKY196622:TLC196626 TUU196622:TUY196626 UEQ196622:UEU196626 UOM196622:UOQ196626 UYI196622:UYM196626 VIE196622:VII196626 VSA196622:VSE196626 WBW196622:WCA196626 WLS196622:WLW196626 WVO196622:WVS196626 G262158:K262162 JC262158:JG262162 SY262158:TC262162 ACU262158:ACY262162 AMQ262158:AMU262162 AWM262158:AWQ262162 BGI262158:BGM262162 BQE262158:BQI262162 CAA262158:CAE262162 CJW262158:CKA262162 CTS262158:CTW262162 DDO262158:DDS262162 DNK262158:DNO262162 DXG262158:DXK262162 EHC262158:EHG262162 EQY262158:ERC262162 FAU262158:FAY262162 FKQ262158:FKU262162 FUM262158:FUQ262162 GEI262158:GEM262162 GOE262158:GOI262162 GYA262158:GYE262162 HHW262158:HIA262162 HRS262158:HRW262162 IBO262158:IBS262162 ILK262158:ILO262162 IVG262158:IVK262162 JFC262158:JFG262162 JOY262158:JPC262162 JYU262158:JYY262162 KIQ262158:KIU262162 KSM262158:KSQ262162 LCI262158:LCM262162 LME262158:LMI262162 LWA262158:LWE262162 MFW262158:MGA262162 MPS262158:MPW262162 MZO262158:MZS262162 NJK262158:NJO262162 NTG262158:NTK262162 ODC262158:ODG262162 OMY262158:ONC262162 OWU262158:OWY262162 PGQ262158:PGU262162 PQM262158:PQQ262162 QAI262158:QAM262162 QKE262158:QKI262162 QUA262158:QUE262162 RDW262158:REA262162 RNS262158:RNW262162 RXO262158:RXS262162 SHK262158:SHO262162 SRG262158:SRK262162 TBC262158:TBG262162 TKY262158:TLC262162 TUU262158:TUY262162 UEQ262158:UEU262162 UOM262158:UOQ262162 UYI262158:UYM262162 VIE262158:VII262162 VSA262158:VSE262162 WBW262158:WCA262162 WLS262158:WLW262162 WVO262158:WVS262162 G327694:K327698 JC327694:JG327698 SY327694:TC327698 ACU327694:ACY327698 AMQ327694:AMU327698 AWM327694:AWQ327698 BGI327694:BGM327698 BQE327694:BQI327698 CAA327694:CAE327698 CJW327694:CKA327698 CTS327694:CTW327698 DDO327694:DDS327698 DNK327694:DNO327698 DXG327694:DXK327698 EHC327694:EHG327698 EQY327694:ERC327698 FAU327694:FAY327698 FKQ327694:FKU327698 FUM327694:FUQ327698 GEI327694:GEM327698 GOE327694:GOI327698 GYA327694:GYE327698 HHW327694:HIA327698 HRS327694:HRW327698 IBO327694:IBS327698 ILK327694:ILO327698 IVG327694:IVK327698 JFC327694:JFG327698 JOY327694:JPC327698 JYU327694:JYY327698 KIQ327694:KIU327698 KSM327694:KSQ327698 LCI327694:LCM327698 LME327694:LMI327698 LWA327694:LWE327698 MFW327694:MGA327698 MPS327694:MPW327698 MZO327694:MZS327698 NJK327694:NJO327698 NTG327694:NTK327698 ODC327694:ODG327698 OMY327694:ONC327698 OWU327694:OWY327698 PGQ327694:PGU327698 PQM327694:PQQ327698 QAI327694:QAM327698 QKE327694:QKI327698 QUA327694:QUE327698 RDW327694:REA327698 RNS327694:RNW327698 RXO327694:RXS327698 SHK327694:SHO327698 SRG327694:SRK327698 TBC327694:TBG327698 TKY327694:TLC327698 TUU327694:TUY327698 UEQ327694:UEU327698 UOM327694:UOQ327698 UYI327694:UYM327698 VIE327694:VII327698 VSA327694:VSE327698 WBW327694:WCA327698 WLS327694:WLW327698 WVO327694:WVS327698 G393230:K393234 JC393230:JG393234 SY393230:TC393234 ACU393230:ACY393234 AMQ393230:AMU393234 AWM393230:AWQ393234 BGI393230:BGM393234 BQE393230:BQI393234 CAA393230:CAE393234 CJW393230:CKA393234 CTS393230:CTW393234 DDO393230:DDS393234 DNK393230:DNO393234 DXG393230:DXK393234 EHC393230:EHG393234 EQY393230:ERC393234 FAU393230:FAY393234 FKQ393230:FKU393234 FUM393230:FUQ393234 GEI393230:GEM393234 GOE393230:GOI393234 GYA393230:GYE393234 HHW393230:HIA393234 HRS393230:HRW393234 IBO393230:IBS393234 ILK393230:ILO393234 IVG393230:IVK393234 JFC393230:JFG393234 JOY393230:JPC393234 JYU393230:JYY393234 KIQ393230:KIU393234 KSM393230:KSQ393234 LCI393230:LCM393234 LME393230:LMI393234 LWA393230:LWE393234 MFW393230:MGA393234 MPS393230:MPW393234 MZO393230:MZS393234 NJK393230:NJO393234 NTG393230:NTK393234 ODC393230:ODG393234 OMY393230:ONC393234 OWU393230:OWY393234 PGQ393230:PGU393234 PQM393230:PQQ393234 QAI393230:QAM393234 QKE393230:QKI393234 QUA393230:QUE393234 RDW393230:REA393234 RNS393230:RNW393234 RXO393230:RXS393234 SHK393230:SHO393234 SRG393230:SRK393234 TBC393230:TBG393234 TKY393230:TLC393234 TUU393230:TUY393234 UEQ393230:UEU393234 UOM393230:UOQ393234 UYI393230:UYM393234 VIE393230:VII393234 VSA393230:VSE393234 WBW393230:WCA393234 WLS393230:WLW393234 WVO393230:WVS393234 G458766:K458770 JC458766:JG458770 SY458766:TC458770 ACU458766:ACY458770 AMQ458766:AMU458770 AWM458766:AWQ458770 BGI458766:BGM458770 BQE458766:BQI458770 CAA458766:CAE458770 CJW458766:CKA458770 CTS458766:CTW458770 DDO458766:DDS458770 DNK458766:DNO458770 DXG458766:DXK458770 EHC458766:EHG458770 EQY458766:ERC458770 FAU458766:FAY458770 FKQ458766:FKU458770 FUM458766:FUQ458770 GEI458766:GEM458770 GOE458766:GOI458770 GYA458766:GYE458770 HHW458766:HIA458770 HRS458766:HRW458770 IBO458766:IBS458770 ILK458766:ILO458770 IVG458766:IVK458770 JFC458766:JFG458770 JOY458766:JPC458770 JYU458766:JYY458770 KIQ458766:KIU458770 KSM458766:KSQ458770 LCI458766:LCM458770 LME458766:LMI458770 LWA458766:LWE458770 MFW458766:MGA458770 MPS458766:MPW458770 MZO458766:MZS458770 NJK458766:NJO458770 NTG458766:NTK458770 ODC458766:ODG458770 OMY458766:ONC458770 OWU458766:OWY458770 PGQ458766:PGU458770 PQM458766:PQQ458770 QAI458766:QAM458770 QKE458766:QKI458770 QUA458766:QUE458770 RDW458766:REA458770 RNS458766:RNW458770 RXO458766:RXS458770 SHK458766:SHO458770 SRG458766:SRK458770 TBC458766:TBG458770 TKY458766:TLC458770 TUU458766:TUY458770 UEQ458766:UEU458770 UOM458766:UOQ458770 UYI458766:UYM458770 VIE458766:VII458770 VSA458766:VSE458770 WBW458766:WCA458770 WLS458766:WLW458770 WVO458766:WVS458770 G524302:K524306 JC524302:JG524306 SY524302:TC524306 ACU524302:ACY524306 AMQ524302:AMU524306 AWM524302:AWQ524306 BGI524302:BGM524306 BQE524302:BQI524306 CAA524302:CAE524306 CJW524302:CKA524306 CTS524302:CTW524306 DDO524302:DDS524306 DNK524302:DNO524306 DXG524302:DXK524306 EHC524302:EHG524306 EQY524302:ERC524306 FAU524302:FAY524306 FKQ524302:FKU524306 FUM524302:FUQ524306 GEI524302:GEM524306 GOE524302:GOI524306 GYA524302:GYE524306 HHW524302:HIA524306 HRS524302:HRW524306 IBO524302:IBS524306 ILK524302:ILO524306 IVG524302:IVK524306 JFC524302:JFG524306 JOY524302:JPC524306 JYU524302:JYY524306 KIQ524302:KIU524306 KSM524302:KSQ524306 LCI524302:LCM524306 LME524302:LMI524306 LWA524302:LWE524306 MFW524302:MGA524306 MPS524302:MPW524306 MZO524302:MZS524306 NJK524302:NJO524306 NTG524302:NTK524306 ODC524302:ODG524306 OMY524302:ONC524306 OWU524302:OWY524306 PGQ524302:PGU524306 PQM524302:PQQ524306 QAI524302:QAM524306 QKE524302:QKI524306 QUA524302:QUE524306 RDW524302:REA524306 RNS524302:RNW524306 RXO524302:RXS524306 SHK524302:SHO524306 SRG524302:SRK524306 TBC524302:TBG524306 TKY524302:TLC524306 TUU524302:TUY524306 UEQ524302:UEU524306 UOM524302:UOQ524306 UYI524302:UYM524306 VIE524302:VII524306 VSA524302:VSE524306 WBW524302:WCA524306 WLS524302:WLW524306 WVO524302:WVS524306 G589838:K589842 JC589838:JG589842 SY589838:TC589842 ACU589838:ACY589842 AMQ589838:AMU589842 AWM589838:AWQ589842 BGI589838:BGM589842 BQE589838:BQI589842 CAA589838:CAE589842 CJW589838:CKA589842 CTS589838:CTW589842 DDO589838:DDS589842 DNK589838:DNO589842 DXG589838:DXK589842 EHC589838:EHG589842 EQY589838:ERC589842 FAU589838:FAY589842 FKQ589838:FKU589842 FUM589838:FUQ589842 GEI589838:GEM589842 GOE589838:GOI589842 GYA589838:GYE589842 HHW589838:HIA589842 HRS589838:HRW589842 IBO589838:IBS589842 ILK589838:ILO589842 IVG589838:IVK589842 JFC589838:JFG589842 JOY589838:JPC589842 JYU589838:JYY589842 KIQ589838:KIU589842 KSM589838:KSQ589842 LCI589838:LCM589842 LME589838:LMI589842 LWA589838:LWE589842 MFW589838:MGA589842 MPS589838:MPW589842 MZO589838:MZS589842 NJK589838:NJO589842 NTG589838:NTK589842 ODC589838:ODG589842 OMY589838:ONC589842 OWU589838:OWY589842 PGQ589838:PGU589842 PQM589838:PQQ589842 QAI589838:QAM589842 QKE589838:QKI589842 QUA589838:QUE589842 RDW589838:REA589842 RNS589838:RNW589842 RXO589838:RXS589842 SHK589838:SHO589842 SRG589838:SRK589842 TBC589838:TBG589842 TKY589838:TLC589842 TUU589838:TUY589842 UEQ589838:UEU589842 UOM589838:UOQ589842 UYI589838:UYM589842 VIE589838:VII589842 VSA589838:VSE589842 WBW589838:WCA589842 WLS589838:WLW589842 WVO589838:WVS589842 G655374:K655378 JC655374:JG655378 SY655374:TC655378 ACU655374:ACY655378 AMQ655374:AMU655378 AWM655374:AWQ655378 BGI655374:BGM655378 BQE655374:BQI655378 CAA655374:CAE655378 CJW655374:CKA655378 CTS655374:CTW655378 DDO655374:DDS655378 DNK655374:DNO655378 DXG655374:DXK655378 EHC655374:EHG655378 EQY655374:ERC655378 FAU655374:FAY655378 FKQ655374:FKU655378 FUM655374:FUQ655378 GEI655374:GEM655378 GOE655374:GOI655378 GYA655374:GYE655378 HHW655374:HIA655378 HRS655374:HRW655378 IBO655374:IBS655378 ILK655374:ILO655378 IVG655374:IVK655378 JFC655374:JFG655378 JOY655374:JPC655378 JYU655374:JYY655378 KIQ655374:KIU655378 KSM655374:KSQ655378 LCI655374:LCM655378 LME655374:LMI655378 LWA655374:LWE655378 MFW655374:MGA655378 MPS655374:MPW655378 MZO655374:MZS655378 NJK655374:NJO655378 NTG655374:NTK655378 ODC655374:ODG655378 OMY655374:ONC655378 OWU655374:OWY655378 PGQ655374:PGU655378 PQM655374:PQQ655378 QAI655374:QAM655378 QKE655374:QKI655378 QUA655374:QUE655378 RDW655374:REA655378 RNS655374:RNW655378 RXO655374:RXS655378 SHK655374:SHO655378 SRG655374:SRK655378 TBC655374:TBG655378 TKY655374:TLC655378 TUU655374:TUY655378 UEQ655374:UEU655378 UOM655374:UOQ655378 UYI655374:UYM655378 VIE655374:VII655378 VSA655374:VSE655378 WBW655374:WCA655378 WLS655374:WLW655378 WVO655374:WVS655378 G720910:K720914 JC720910:JG720914 SY720910:TC720914 ACU720910:ACY720914 AMQ720910:AMU720914 AWM720910:AWQ720914 BGI720910:BGM720914 BQE720910:BQI720914 CAA720910:CAE720914 CJW720910:CKA720914 CTS720910:CTW720914 DDO720910:DDS720914 DNK720910:DNO720914 DXG720910:DXK720914 EHC720910:EHG720914 EQY720910:ERC720914 FAU720910:FAY720914 FKQ720910:FKU720914 FUM720910:FUQ720914 GEI720910:GEM720914 GOE720910:GOI720914 GYA720910:GYE720914 HHW720910:HIA720914 HRS720910:HRW720914 IBO720910:IBS720914 ILK720910:ILO720914 IVG720910:IVK720914 JFC720910:JFG720914 JOY720910:JPC720914 JYU720910:JYY720914 KIQ720910:KIU720914 KSM720910:KSQ720914 LCI720910:LCM720914 LME720910:LMI720914 LWA720910:LWE720914 MFW720910:MGA720914 MPS720910:MPW720914 MZO720910:MZS720914 NJK720910:NJO720914 NTG720910:NTK720914 ODC720910:ODG720914 OMY720910:ONC720914 OWU720910:OWY720914 PGQ720910:PGU720914 PQM720910:PQQ720914 QAI720910:QAM720914 QKE720910:QKI720914 QUA720910:QUE720914 RDW720910:REA720914 RNS720910:RNW720914 RXO720910:RXS720914 SHK720910:SHO720914 SRG720910:SRK720914 TBC720910:TBG720914 TKY720910:TLC720914 TUU720910:TUY720914 UEQ720910:UEU720914 UOM720910:UOQ720914 UYI720910:UYM720914 VIE720910:VII720914 VSA720910:VSE720914 WBW720910:WCA720914 WLS720910:WLW720914 WVO720910:WVS720914 G786446:K786450 JC786446:JG786450 SY786446:TC786450 ACU786446:ACY786450 AMQ786446:AMU786450 AWM786446:AWQ786450 BGI786446:BGM786450 BQE786446:BQI786450 CAA786446:CAE786450 CJW786446:CKA786450 CTS786446:CTW786450 DDO786446:DDS786450 DNK786446:DNO786450 DXG786446:DXK786450 EHC786446:EHG786450 EQY786446:ERC786450 FAU786446:FAY786450 FKQ786446:FKU786450 FUM786446:FUQ786450 GEI786446:GEM786450 GOE786446:GOI786450 GYA786446:GYE786450 HHW786446:HIA786450 HRS786446:HRW786450 IBO786446:IBS786450 ILK786446:ILO786450 IVG786446:IVK786450 JFC786446:JFG786450 JOY786446:JPC786450 JYU786446:JYY786450 KIQ786446:KIU786450 KSM786446:KSQ786450 LCI786446:LCM786450 LME786446:LMI786450 LWA786446:LWE786450 MFW786446:MGA786450 MPS786446:MPW786450 MZO786446:MZS786450 NJK786446:NJO786450 NTG786446:NTK786450 ODC786446:ODG786450 OMY786446:ONC786450 OWU786446:OWY786450 PGQ786446:PGU786450 PQM786446:PQQ786450 QAI786446:QAM786450 QKE786446:QKI786450 QUA786446:QUE786450 RDW786446:REA786450 RNS786446:RNW786450 RXO786446:RXS786450 SHK786446:SHO786450 SRG786446:SRK786450 TBC786446:TBG786450 TKY786446:TLC786450 TUU786446:TUY786450 UEQ786446:UEU786450 UOM786446:UOQ786450 UYI786446:UYM786450 VIE786446:VII786450 VSA786446:VSE786450 WBW786446:WCA786450 WLS786446:WLW786450 WVO786446:WVS786450 G851982:K851986 JC851982:JG851986 SY851982:TC851986 ACU851982:ACY851986 AMQ851982:AMU851986 AWM851982:AWQ851986 BGI851982:BGM851986 BQE851982:BQI851986 CAA851982:CAE851986 CJW851982:CKA851986 CTS851982:CTW851986 DDO851982:DDS851986 DNK851982:DNO851986 DXG851982:DXK851986 EHC851982:EHG851986 EQY851982:ERC851986 FAU851982:FAY851986 FKQ851982:FKU851986 FUM851982:FUQ851986 GEI851982:GEM851986 GOE851982:GOI851986 GYA851982:GYE851986 HHW851982:HIA851986 HRS851982:HRW851986 IBO851982:IBS851986 ILK851982:ILO851986 IVG851982:IVK851986 JFC851982:JFG851986 JOY851982:JPC851986 JYU851982:JYY851986 KIQ851982:KIU851986 KSM851982:KSQ851986 LCI851982:LCM851986 LME851982:LMI851986 LWA851982:LWE851986 MFW851982:MGA851986 MPS851982:MPW851986 MZO851982:MZS851986 NJK851982:NJO851986 NTG851982:NTK851986 ODC851982:ODG851986 OMY851982:ONC851986 OWU851982:OWY851986 PGQ851982:PGU851986 PQM851982:PQQ851986 QAI851982:QAM851986 QKE851982:QKI851986 QUA851982:QUE851986 RDW851982:REA851986 RNS851982:RNW851986 RXO851982:RXS851986 SHK851982:SHO851986 SRG851982:SRK851986 TBC851982:TBG851986 TKY851982:TLC851986 TUU851982:TUY851986 UEQ851982:UEU851986 UOM851982:UOQ851986 UYI851982:UYM851986 VIE851982:VII851986 VSA851982:VSE851986 WBW851982:WCA851986 WLS851982:WLW851986 WVO851982:WVS851986 G917518:K917522 JC917518:JG917522 SY917518:TC917522 ACU917518:ACY917522 AMQ917518:AMU917522 AWM917518:AWQ917522 BGI917518:BGM917522 BQE917518:BQI917522 CAA917518:CAE917522 CJW917518:CKA917522 CTS917518:CTW917522 DDO917518:DDS917522 DNK917518:DNO917522 DXG917518:DXK917522 EHC917518:EHG917522 EQY917518:ERC917522 FAU917518:FAY917522 FKQ917518:FKU917522 FUM917518:FUQ917522 GEI917518:GEM917522 GOE917518:GOI917522 GYA917518:GYE917522 HHW917518:HIA917522 HRS917518:HRW917522 IBO917518:IBS917522 ILK917518:ILO917522 IVG917518:IVK917522 JFC917518:JFG917522 JOY917518:JPC917522 JYU917518:JYY917522 KIQ917518:KIU917522 KSM917518:KSQ917522 LCI917518:LCM917522 LME917518:LMI917522 LWA917518:LWE917522 MFW917518:MGA917522 MPS917518:MPW917522 MZO917518:MZS917522 NJK917518:NJO917522 NTG917518:NTK917522 ODC917518:ODG917522 OMY917518:ONC917522 OWU917518:OWY917522 PGQ917518:PGU917522 PQM917518:PQQ917522 QAI917518:QAM917522 QKE917518:QKI917522 QUA917518:QUE917522 RDW917518:REA917522 RNS917518:RNW917522 RXO917518:RXS917522 SHK917518:SHO917522 SRG917518:SRK917522 TBC917518:TBG917522 TKY917518:TLC917522 TUU917518:TUY917522 UEQ917518:UEU917522 UOM917518:UOQ917522 UYI917518:UYM917522 VIE917518:VII917522 VSA917518:VSE917522 WBW917518:WCA917522 WLS917518:WLW917522 WVO917518:WVS917522 G983054:K983058 JC983054:JG983058 SY983054:TC983058 ACU983054:ACY983058 AMQ983054:AMU983058 AWM983054:AWQ983058 BGI983054:BGM983058 BQE983054:BQI983058 CAA983054:CAE983058 CJW983054:CKA983058 CTS983054:CTW983058 DDO983054:DDS983058 DNK983054:DNO983058 DXG983054:DXK983058 EHC983054:EHG983058 EQY983054:ERC983058 FAU983054:FAY983058 FKQ983054:FKU983058 FUM983054:FUQ983058 GEI983054:GEM983058 GOE983054:GOI983058 GYA983054:GYE983058 HHW983054:HIA983058 HRS983054:HRW983058 IBO983054:IBS983058 ILK983054:ILO983058 IVG983054:IVK983058 JFC983054:JFG983058 JOY983054:JPC983058 JYU983054:JYY983058 KIQ983054:KIU983058 KSM983054:KSQ983058 LCI983054:LCM983058 LME983054:LMI983058 LWA983054:LWE983058 MFW983054:MGA983058 MPS983054:MPW983058 MZO983054:MZS983058 NJK983054:NJO983058 NTG983054:NTK983058 ODC983054:ODG983058 OMY983054:ONC983058 OWU983054:OWY983058 PGQ983054:PGU983058 PQM983054:PQQ983058 QAI983054:QAM983058 QKE983054:QKI983058 QUA983054:QUE983058 RDW983054:REA983058 RNS983054:RNW983058 RXO983054:RXS983058 SHK983054:SHO983058 SRG983054:SRK983058 TBC983054:TBG983058 TKY983054:TLC983058 TUU983054:TUY983058 UEQ983054:UEU983058 UOM983054:UOQ983058 UYI983054:UYM983058 VIE983054:VII983058 VSA983054:VSE983058 WBW983054:WCA983058 WLS983054:WLW983058 WVO983054:WVS983058" xr:uid="{DF6E59EE-97DE-4619-B5A3-362A41826AA2}">
      <formula1>$M$2:$M$3</formula1>
    </dataValidation>
  </dataValidations>
  <pageMargins left="0.7086614173228347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31AE7-C682-4D3F-9CE3-1DDAB2C2A31C}">
  <sheetPr>
    <pageSetUpPr fitToPage="1"/>
  </sheetPr>
  <dimension ref="A1:O32"/>
  <sheetViews>
    <sheetView zoomScale="80" zoomScaleNormal="80" zoomScaleSheetLayoutView="100" workbookViewId="0"/>
  </sheetViews>
  <sheetFormatPr defaultRowHeight="17.25" x14ac:dyDescent="0.15"/>
  <cols>
    <col min="1" max="1" width="17.75" style="1" customWidth="1"/>
    <col min="2" max="2" width="8.375" style="1" customWidth="1"/>
    <col min="3" max="3" width="7.25" style="1" customWidth="1"/>
    <col min="4" max="4" width="53.5" style="1" customWidth="1"/>
    <col min="5" max="8" width="9" style="1"/>
    <col min="9" max="9" width="13.875" style="1" bestFit="1" customWidth="1"/>
    <col min="10" max="10" width="3.5" style="1" bestFit="1" customWidth="1"/>
    <col min="11" max="11" width="18.375" style="1" bestFit="1" customWidth="1"/>
    <col min="12" max="12" width="3.5" style="1" bestFit="1" customWidth="1"/>
    <col min="13" max="14" width="9" style="1"/>
    <col min="15" max="15" width="10.125" style="1" customWidth="1"/>
    <col min="16" max="254" width="9" style="1"/>
    <col min="255" max="255" width="17.75" style="1" customWidth="1"/>
    <col min="256" max="256" width="8.375" style="1" customWidth="1"/>
    <col min="257" max="257" width="7.25" style="1" customWidth="1"/>
    <col min="258" max="258" width="53.5" style="1" customWidth="1"/>
    <col min="259" max="260" width="6.75" style="1" customWidth="1"/>
    <col min="261" max="264" width="9" style="1"/>
    <col min="265" max="265" width="13.875" style="1" bestFit="1" customWidth="1"/>
    <col min="266" max="266" width="3.5" style="1" bestFit="1" customWidth="1"/>
    <col min="267" max="267" width="18.375" style="1" bestFit="1" customWidth="1"/>
    <col min="268" max="268" width="3.5" style="1" bestFit="1" customWidth="1"/>
    <col min="269" max="270" width="9" style="1"/>
    <col min="271" max="271" width="10.125" style="1" customWidth="1"/>
    <col min="272" max="510" width="9" style="1"/>
    <col min="511" max="511" width="17.75" style="1" customWidth="1"/>
    <col min="512" max="512" width="8.375" style="1" customWidth="1"/>
    <col min="513" max="513" width="7.25" style="1" customWidth="1"/>
    <col min="514" max="514" width="53.5" style="1" customWidth="1"/>
    <col min="515" max="516" width="6.75" style="1" customWidth="1"/>
    <col min="517" max="520" width="9" style="1"/>
    <col min="521" max="521" width="13.875" style="1" bestFit="1" customWidth="1"/>
    <col min="522" max="522" width="3.5" style="1" bestFit="1" customWidth="1"/>
    <col min="523" max="523" width="18.375" style="1" bestFit="1" customWidth="1"/>
    <col min="524" max="524" width="3.5" style="1" bestFit="1" customWidth="1"/>
    <col min="525" max="526" width="9" style="1"/>
    <col min="527" max="527" width="10.125" style="1" customWidth="1"/>
    <col min="528" max="766" width="9" style="1"/>
    <col min="767" max="767" width="17.75" style="1" customWidth="1"/>
    <col min="768" max="768" width="8.375" style="1" customWidth="1"/>
    <col min="769" max="769" width="7.25" style="1" customWidth="1"/>
    <col min="770" max="770" width="53.5" style="1" customWidth="1"/>
    <col min="771" max="772" width="6.75" style="1" customWidth="1"/>
    <col min="773" max="776" width="9" style="1"/>
    <col min="777" max="777" width="13.875" style="1" bestFit="1" customWidth="1"/>
    <col min="778" max="778" width="3.5" style="1" bestFit="1" customWidth="1"/>
    <col min="779" max="779" width="18.375" style="1" bestFit="1" customWidth="1"/>
    <col min="780" max="780" width="3.5" style="1" bestFit="1" customWidth="1"/>
    <col min="781" max="782" width="9" style="1"/>
    <col min="783" max="783" width="10.125" style="1" customWidth="1"/>
    <col min="784" max="1022" width="9" style="1"/>
    <col min="1023" max="1023" width="17.75" style="1" customWidth="1"/>
    <col min="1024" max="1024" width="8.375" style="1" customWidth="1"/>
    <col min="1025" max="1025" width="7.25" style="1" customWidth="1"/>
    <col min="1026" max="1026" width="53.5" style="1" customWidth="1"/>
    <col min="1027" max="1028" width="6.75" style="1" customWidth="1"/>
    <col min="1029" max="1032" width="9" style="1"/>
    <col min="1033" max="1033" width="13.875" style="1" bestFit="1" customWidth="1"/>
    <col min="1034" max="1034" width="3.5" style="1" bestFit="1" customWidth="1"/>
    <col min="1035" max="1035" width="18.375" style="1" bestFit="1" customWidth="1"/>
    <col min="1036" max="1036" width="3.5" style="1" bestFit="1" customWidth="1"/>
    <col min="1037" max="1038" width="9" style="1"/>
    <col min="1039" max="1039" width="10.125" style="1" customWidth="1"/>
    <col min="1040" max="1278" width="9" style="1"/>
    <col min="1279" max="1279" width="17.75" style="1" customWidth="1"/>
    <col min="1280" max="1280" width="8.375" style="1" customWidth="1"/>
    <col min="1281" max="1281" width="7.25" style="1" customWidth="1"/>
    <col min="1282" max="1282" width="53.5" style="1" customWidth="1"/>
    <col min="1283" max="1284" width="6.75" style="1" customWidth="1"/>
    <col min="1285" max="1288" width="9" style="1"/>
    <col min="1289" max="1289" width="13.875" style="1" bestFit="1" customWidth="1"/>
    <col min="1290" max="1290" width="3.5" style="1" bestFit="1" customWidth="1"/>
    <col min="1291" max="1291" width="18.375" style="1" bestFit="1" customWidth="1"/>
    <col min="1292" max="1292" width="3.5" style="1" bestFit="1" customWidth="1"/>
    <col min="1293" max="1294" width="9" style="1"/>
    <col min="1295" max="1295" width="10.125" style="1" customWidth="1"/>
    <col min="1296" max="1534" width="9" style="1"/>
    <col min="1535" max="1535" width="17.75" style="1" customWidth="1"/>
    <col min="1536" max="1536" width="8.375" style="1" customWidth="1"/>
    <col min="1537" max="1537" width="7.25" style="1" customWidth="1"/>
    <col min="1538" max="1538" width="53.5" style="1" customWidth="1"/>
    <col min="1539" max="1540" width="6.75" style="1" customWidth="1"/>
    <col min="1541" max="1544" width="9" style="1"/>
    <col min="1545" max="1545" width="13.875" style="1" bestFit="1" customWidth="1"/>
    <col min="1546" max="1546" width="3.5" style="1" bestFit="1" customWidth="1"/>
    <col min="1547" max="1547" width="18.375" style="1" bestFit="1" customWidth="1"/>
    <col min="1548" max="1548" width="3.5" style="1" bestFit="1" customWidth="1"/>
    <col min="1549" max="1550" width="9" style="1"/>
    <col min="1551" max="1551" width="10.125" style="1" customWidth="1"/>
    <col min="1552" max="1790" width="9" style="1"/>
    <col min="1791" max="1791" width="17.75" style="1" customWidth="1"/>
    <col min="1792" max="1792" width="8.375" style="1" customWidth="1"/>
    <col min="1793" max="1793" width="7.25" style="1" customWidth="1"/>
    <col min="1794" max="1794" width="53.5" style="1" customWidth="1"/>
    <col min="1795" max="1796" width="6.75" style="1" customWidth="1"/>
    <col min="1797" max="1800" width="9" style="1"/>
    <col min="1801" max="1801" width="13.875" style="1" bestFit="1" customWidth="1"/>
    <col min="1802" max="1802" width="3.5" style="1" bestFit="1" customWidth="1"/>
    <col min="1803" max="1803" width="18.375" style="1" bestFit="1" customWidth="1"/>
    <col min="1804" max="1804" width="3.5" style="1" bestFit="1" customWidth="1"/>
    <col min="1805" max="1806" width="9" style="1"/>
    <col min="1807" max="1807" width="10.125" style="1" customWidth="1"/>
    <col min="1808" max="2046" width="9" style="1"/>
    <col min="2047" max="2047" width="17.75" style="1" customWidth="1"/>
    <col min="2048" max="2048" width="8.375" style="1" customWidth="1"/>
    <col min="2049" max="2049" width="7.25" style="1" customWidth="1"/>
    <col min="2050" max="2050" width="53.5" style="1" customWidth="1"/>
    <col min="2051" max="2052" width="6.75" style="1" customWidth="1"/>
    <col min="2053" max="2056" width="9" style="1"/>
    <col min="2057" max="2057" width="13.875" style="1" bestFit="1" customWidth="1"/>
    <col min="2058" max="2058" width="3.5" style="1" bestFit="1" customWidth="1"/>
    <col min="2059" max="2059" width="18.375" style="1" bestFit="1" customWidth="1"/>
    <col min="2060" max="2060" width="3.5" style="1" bestFit="1" customWidth="1"/>
    <col min="2061" max="2062" width="9" style="1"/>
    <col min="2063" max="2063" width="10.125" style="1" customWidth="1"/>
    <col min="2064" max="2302" width="9" style="1"/>
    <col min="2303" max="2303" width="17.75" style="1" customWidth="1"/>
    <col min="2304" max="2304" width="8.375" style="1" customWidth="1"/>
    <col min="2305" max="2305" width="7.25" style="1" customWidth="1"/>
    <col min="2306" max="2306" width="53.5" style="1" customWidth="1"/>
    <col min="2307" max="2308" width="6.75" style="1" customWidth="1"/>
    <col min="2309" max="2312" width="9" style="1"/>
    <col min="2313" max="2313" width="13.875" style="1" bestFit="1" customWidth="1"/>
    <col min="2314" max="2314" width="3.5" style="1" bestFit="1" customWidth="1"/>
    <col min="2315" max="2315" width="18.375" style="1" bestFit="1" customWidth="1"/>
    <col min="2316" max="2316" width="3.5" style="1" bestFit="1" customWidth="1"/>
    <col min="2317" max="2318" width="9" style="1"/>
    <col min="2319" max="2319" width="10.125" style="1" customWidth="1"/>
    <col min="2320" max="2558" width="9" style="1"/>
    <col min="2559" max="2559" width="17.75" style="1" customWidth="1"/>
    <col min="2560" max="2560" width="8.375" style="1" customWidth="1"/>
    <col min="2561" max="2561" width="7.25" style="1" customWidth="1"/>
    <col min="2562" max="2562" width="53.5" style="1" customWidth="1"/>
    <col min="2563" max="2564" width="6.75" style="1" customWidth="1"/>
    <col min="2565" max="2568" width="9" style="1"/>
    <col min="2569" max="2569" width="13.875" style="1" bestFit="1" customWidth="1"/>
    <col min="2570" max="2570" width="3.5" style="1" bestFit="1" customWidth="1"/>
    <col min="2571" max="2571" width="18.375" style="1" bestFit="1" customWidth="1"/>
    <col min="2572" max="2572" width="3.5" style="1" bestFit="1" customWidth="1"/>
    <col min="2573" max="2574" width="9" style="1"/>
    <col min="2575" max="2575" width="10.125" style="1" customWidth="1"/>
    <col min="2576" max="2814" width="9" style="1"/>
    <col min="2815" max="2815" width="17.75" style="1" customWidth="1"/>
    <col min="2816" max="2816" width="8.375" style="1" customWidth="1"/>
    <col min="2817" max="2817" width="7.25" style="1" customWidth="1"/>
    <col min="2818" max="2818" width="53.5" style="1" customWidth="1"/>
    <col min="2819" max="2820" width="6.75" style="1" customWidth="1"/>
    <col min="2821" max="2824" width="9" style="1"/>
    <col min="2825" max="2825" width="13.875" style="1" bestFit="1" customWidth="1"/>
    <col min="2826" max="2826" width="3.5" style="1" bestFit="1" customWidth="1"/>
    <col min="2827" max="2827" width="18.375" style="1" bestFit="1" customWidth="1"/>
    <col min="2828" max="2828" width="3.5" style="1" bestFit="1" customWidth="1"/>
    <col min="2829" max="2830" width="9" style="1"/>
    <col min="2831" max="2831" width="10.125" style="1" customWidth="1"/>
    <col min="2832" max="3070" width="9" style="1"/>
    <col min="3071" max="3071" width="17.75" style="1" customWidth="1"/>
    <col min="3072" max="3072" width="8.375" style="1" customWidth="1"/>
    <col min="3073" max="3073" width="7.25" style="1" customWidth="1"/>
    <col min="3074" max="3074" width="53.5" style="1" customWidth="1"/>
    <col min="3075" max="3076" width="6.75" style="1" customWidth="1"/>
    <col min="3077" max="3080" width="9" style="1"/>
    <col min="3081" max="3081" width="13.875" style="1" bestFit="1" customWidth="1"/>
    <col min="3082" max="3082" width="3.5" style="1" bestFit="1" customWidth="1"/>
    <col min="3083" max="3083" width="18.375" style="1" bestFit="1" customWidth="1"/>
    <col min="3084" max="3084" width="3.5" style="1" bestFit="1" customWidth="1"/>
    <col min="3085" max="3086" width="9" style="1"/>
    <col min="3087" max="3087" width="10.125" style="1" customWidth="1"/>
    <col min="3088" max="3326" width="9" style="1"/>
    <col min="3327" max="3327" width="17.75" style="1" customWidth="1"/>
    <col min="3328" max="3328" width="8.375" style="1" customWidth="1"/>
    <col min="3329" max="3329" width="7.25" style="1" customWidth="1"/>
    <col min="3330" max="3330" width="53.5" style="1" customWidth="1"/>
    <col min="3331" max="3332" width="6.75" style="1" customWidth="1"/>
    <col min="3333" max="3336" width="9" style="1"/>
    <col min="3337" max="3337" width="13.875" style="1" bestFit="1" customWidth="1"/>
    <col min="3338" max="3338" width="3.5" style="1" bestFit="1" customWidth="1"/>
    <col min="3339" max="3339" width="18.375" style="1" bestFit="1" customWidth="1"/>
    <col min="3340" max="3340" width="3.5" style="1" bestFit="1" customWidth="1"/>
    <col min="3341" max="3342" width="9" style="1"/>
    <col min="3343" max="3343" width="10.125" style="1" customWidth="1"/>
    <col min="3344" max="3582" width="9" style="1"/>
    <col min="3583" max="3583" width="17.75" style="1" customWidth="1"/>
    <col min="3584" max="3584" width="8.375" style="1" customWidth="1"/>
    <col min="3585" max="3585" width="7.25" style="1" customWidth="1"/>
    <col min="3586" max="3586" width="53.5" style="1" customWidth="1"/>
    <col min="3587" max="3588" width="6.75" style="1" customWidth="1"/>
    <col min="3589" max="3592" width="9" style="1"/>
    <col min="3593" max="3593" width="13.875" style="1" bestFit="1" customWidth="1"/>
    <col min="3594" max="3594" width="3.5" style="1" bestFit="1" customWidth="1"/>
    <col min="3595" max="3595" width="18.375" style="1" bestFit="1" customWidth="1"/>
    <col min="3596" max="3596" width="3.5" style="1" bestFit="1" customWidth="1"/>
    <col min="3597" max="3598" width="9" style="1"/>
    <col min="3599" max="3599" width="10.125" style="1" customWidth="1"/>
    <col min="3600" max="3838" width="9" style="1"/>
    <col min="3839" max="3839" width="17.75" style="1" customWidth="1"/>
    <col min="3840" max="3840" width="8.375" style="1" customWidth="1"/>
    <col min="3841" max="3841" width="7.25" style="1" customWidth="1"/>
    <col min="3842" max="3842" width="53.5" style="1" customWidth="1"/>
    <col min="3843" max="3844" width="6.75" style="1" customWidth="1"/>
    <col min="3845" max="3848" width="9" style="1"/>
    <col min="3849" max="3849" width="13.875" style="1" bestFit="1" customWidth="1"/>
    <col min="3850" max="3850" width="3.5" style="1" bestFit="1" customWidth="1"/>
    <col min="3851" max="3851" width="18.375" style="1" bestFit="1" customWidth="1"/>
    <col min="3852" max="3852" width="3.5" style="1" bestFit="1" customWidth="1"/>
    <col min="3853" max="3854" width="9" style="1"/>
    <col min="3855" max="3855" width="10.125" style="1" customWidth="1"/>
    <col min="3856" max="4094" width="9" style="1"/>
    <col min="4095" max="4095" width="17.75" style="1" customWidth="1"/>
    <col min="4096" max="4096" width="8.375" style="1" customWidth="1"/>
    <col min="4097" max="4097" width="7.25" style="1" customWidth="1"/>
    <col min="4098" max="4098" width="53.5" style="1" customWidth="1"/>
    <col min="4099" max="4100" width="6.75" style="1" customWidth="1"/>
    <col min="4101" max="4104" width="9" style="1"/>
    <col min="4105" max="4105" width="13.875" style="1" bestFit="1" customWidth="1"/>
    <col min="4106" max="4106" width="3.5" style="1" bestFit="1" customWidth="1"/>
    <col min="4107" max="4107" width="18.375" style="1" bestFit="1" customWidth="1"/>
    <col min="4108" max="4108" width="3.5" style="1" bestFit="1" customWidth="1"/>
    <col min="4109" max="4110" width="9" style="1"/>
    <col min="4111" max="4111" width="10.125" style="1" customWidth="1"/>
    <col min="4112" max="4350" width="9" style="1"/>
    <col min="4351" max="4351" width="17.75" style="1" customWidth="1"/>
    <col min="4352" max="4352" width="8.375" style="1" customWidth="1"/>
    <col min="4353" max="4353" width="7.25" style="1" customWidth="1"/>
    <col min="4354" max="4354" width="53.5" style="1" customWidth="1"/>
    <col min="4355" max="4356" width="6.75" style="1" customWidth="1"/>
    <col min="4357" max="4360" width="9" style="1"/>
    <col min="4361" max="4361" width="13.875" style="1" bestFit="1" customWidth="1"/>
    <col min="4362" max="4362" width="3.5" style="1" bestFit="1" customWidth="1"/>
    <col min="4363" max="4363" width="18.375" style="1" bestFit="1" customWidth="1"/>
    <col min="4364" max="4364" width="3.5" style="1" bestFit="1" customWidth="1"/>
    <col min="4365" max="4366" width="9" style="1"/>
    <col min="4367" max="4367" width="10.125" style="1" customWidth="1"/>
    <col min="4368" max="4606" width="9" style="1"/>
    <col min="4607" max="4607" width="17.75" style="1" customWidth="1"/>
    <col min="4608" max="4608" width="8.375" style="1" customWidth="1"/>
    <col min="4609" max="4609" width="7.25" style="1" customWidth="1"/>
    <col min="4610" max="4610" width="53.5" style="1" customWidth="1"/>
    <col min="4611" max="4612" width="6.75" style="1" customWidth="1"/>
    <col min="4613" max="4616" width="9" style="1"/>
    <col min="4617" max="4617" width="13.875" style="1" bestFit="1" customWidth="1"/>
    <col min="4618" max="4618" width="3.5" style="1" bestFit="1" customWidth="1"/>
    <col min="4619" max="4619" width="18.375" style="1" bestFit="1" customWidth="1"/>
    <col min="4620" max="4620" width="3.5" style="1" bestFit="1" customWidth="1"/>
    <col min="4621" max="4622" width="9" style="1"/>
    <col min="4623" max="4623" width="10.125" style="1" customWidth="1"/>
    <col min="4624" max="4862" width="9" style="1"/>
    <col min="4863" max="4863" width="17.75" style="1" customWidth="1"/>
    <col min="4864" max="4864" width="8.375" style="1" customWidth="1"/>
    <col min="4865" max="4865" width="7.25" style="1" customWidth="1"/>
    <col min="4866" max="4866" width="53.5" style="1" customWidth="1"/>
    <col min="4867" max="4868" width="6.75" style="1" customWidth="1"/>
    <col min="4869" max="4872" width="9" style="1"/>
    <col min="4873" max="4873" width="13.875" style="1" bestFit="1" customWidth="1"/>
    <col min="4874" max="4874" width="3.5" style="1" bestFit="1" customWidth="1"/>
    <col min="4875" max="4875" width="18.375" style="1" bestFit="1" customWidth="1"/>
    <col min="4876" max="4876" width="3.5" style="1" bestFit="1" customWidth="1"/>
    <col min="4877" max="4878" width="9" style="1"/>
    <col min="4879" max="4879" width="10.125" style="1" customWidth="1"/>
    <col min="4880" max="5118" width="9" style="1"/>
    <col min="5119" max="5119" width="17.75" style="1" customWidth="1"/>
    <col min="5120" max="5120" width="8.375" style="1" customWidth="1"/>
    <col min="5121" max="5121" width="7.25" style="1" customWidth="1"/>
    <col min="5122" max="5122" width="53.5" style="1" customWidth="1"/>
    <col min="5123" max="5124" width="6.75" style="1" customWidth="1"/>
    <col min="5125" max="5128" width="9" style="1"/>
    <col min="5129" max="5129" width="13.875" style="1" bestFit="1" customWidth="1"/>
    <col min="5130" max="5130" width="3.5" style="1" bestFit="1" customWidth="1"/>
    <col min="5131" max="5131" width="18.375" style="1" bestFit="1" customWidth="1"/>
    <col min="5132" max="5132" width="3.5" style="1" bestFit="1" customWidth="1"/>
    <col min="5133" max="5134" width="9" style="1"/>
    <col min="5135" max="5135" width="10.125" style="1" customWidth="1"/>
    <col min="5136" max="5374" width="9" style="1"/>
    <col min="5375" max="5375" width="17.75" style="1" customWidth="1"/>
    <col min="5376" max="5376" width="8.375" style="1" customWidth="1"/>
    <col min="5377" max="5377" width="7.25" style="1" customWidth="1"/>
    <col min="5378" max="5378" width="53.5" style="1" customWidth="1"/>
    <col min="5379" max="5380" width="6.75" style="1" customWidth="1"/>
    <col min="5381" max="5384" width="9" style="1"/>
    <col min="5385" max="5385" width="13.875" style="1" bestFit="1" customWidth="1"/>
    <col min="5386" max="5386" width="3.5" style="1" bestFit="1" customWidth="1"/>
    <col min="5387" max="5387" width="18.375" style="1" bestFit="1" customWidth="1"/>
    <col min="5388" max="5388" width="3.5" style="1" bestFit="1" customWidth="1"/>
    <col min="5389" max="5390" width="9" style="1"/>
    <col min="5391" max="5391" width="10.125" style="1" customWidth="1"/>
    <col min="5392" max="5630" width="9" style="1"/>
    <col min="5631" max="5631" width="17.75" style="1" customWidth="1"/>
    <col min="5632" max="5632" width="8.375" style="1" customWidth="1"/>
    <col min="5633" max="5633" width="7.25" style="1" customWidth="1"/>
    <col min="5634" max="5634" width="53.5" style="1" customWidth="1"/>
    <col min="5635" max="5636" width="6.75" style="1" customWidth="1"/>
    <col min="5637" max="5640" width="9" style="1"/>
    <col min="5641" max="5641" width="13.875" style="1" bestFit="1" customWidth="1"/>
    <col min="5642" max="5642" width="3.5" style="1" bestFit="1" customWidth="1"/>
    <col min="5643" max="5643" width="18.375" style="1" bestFit="1" customWidth="1"/>
    <col min="5644" max="5644" width="3.5" style="1" bestFit="1" customWidth="1"/>
    <col min="5645" max="5646" width="9" style="1"/>
    <col min="5647" max="5647" width="10.125" style="1" customWidth="1"/>
    <col min="5648" max="5886" width="9" style="1"/>
    <col min="5887" max="5887" width="17.75" style="1" customWidth="1"/>
    <col min="5888" max="5888" width="8.375" style="1" customWidth="1"/>
    <col min="5889" max="5889" width="7.25" style="1" customWidth="1"/>
    <col min="5890" max="5890" width="53.5" style="1" customWidth="1"/>
    <col min="5891" max="5892" width="6.75" style="1" customWidth="1"/>
    <col min="5893" max="5896" width="9" style="1"/>
    <col min="5897" max="5897" width="13.875" style="1" bestFit="1" customWidth="1"/>
    <col min="5898" max="5898" width="3.5" style="1" bestFit="1" customWidth="1"/>
    <col min="5899" max="5899" width="18.375" style="1" bestFit="1" customWidth="1"/>
    <col min="5900" max="5900" width="3.5" style="1" bestFit="1" customWidth="1"/>
    <col min="5901" max="5902" width="9" style="1"/>
    <col min="5903" max="5903" width="10.125" style="1" customWidth="1"/>
    <col min="5904" max="6142" width="9" style="1"/>
    <col min="6143" max="6143" width="17.75" style="1" customWidth="1"/>
    <col min="6144" max="6144" width="8.375" style="1" customWidth="1"/>
    <col min="6145" max="6145" width="7.25" style="1" customWidth="1"/>
    <col min="6146" max="6146" width="53.5" style="1" customWidth="1"/>
    <col min="6147" max="6148" width="6.75" style="1" customWidth="1"/>
    <col min="6149" max="6152" width="9" style="1"/>
    <col min="6153" max="6153" width="13.875" style="1" bestFit="1" customWidth="1"/>
    <col min="6154" max="6154" width="3.5" style="1" bestFit="1" customWidth="1"/>
    <col min="6155" max="6155" width="18.375" style="1" bestFit="1" customWidth="1"/>
    <col min="6156" max="6156" width="3.5" style="1" bestFit="1" customWidth="1"/>
    <col min="6157" max="6158" width="9" style="1"/>
    <col min="6159" max="6159" width="10.125" style="1" customWidth="1"/>
    <col min="6160" max="6398" width="9" style="1"/>
    <col min="6399" max="6399" width="17.75" style="1" customWidth="1"/>
    <col min="6400" max="6400" width="8.375" style="1" customWidth="1"/>
    <col min="6401" max="6401" width="7.25" style="1" customWidth="1"/>
    <col min="6402" max="6402" width="53.5" style="1" customWidth="1"/>
    <col min="6403" max="6404" width="6.75" style="1" customWidth="1"/>
    <col min="6405" max="6408" width="9" style="1"/>
    <col min="6409" max="6409" width="13.875" style="1" bestFit="1" customWidth="1"/>
    <col min="6410" max="6410" width="3.5" style="1" bestFit="1" customWidth="1"/>
    <col min="6411" max="6411" width="18.375" style="1" bestFit="1" customWidth="1"/>
    <col min="6412" max="6412" width="3.5" style="1" bestFit="1" customWidth="1"/>
    <col min="6413" max="6414" width="9" style="1"/>
    <col min="6415" max="6415" width="10.125" style="1" customWidth="1"/>
    <col min="6416" max="6654" width="9" style="1"/>
    <col min="6655" max="6655" width="17.75" style="1" customWidth="1"/>
    <col min="6656" max="6656" width="8.375" style="1" customWidth="1"/>
    <col min="6657" max="6657" width="7.25" style="1" customWidth="1"/>
    <col min="6658" max="6658" width="53.5" style="1" customWidth="1"/>
    <col min="6659" max="6660" width="6.75" style="1" customWidth="1"/>
    <col min="6661" max="6664" width="9" style="1"/>
    <col min="6665" max="6665" width="13.875" style="1" bestFit="1" customWidth="1"/>
    <col min="6666" max="6666" width="3.5" style="1" bestFit="1" customWidth="1"/>
    <col min="6667" max="6667" width="18.375" style="1" bestFit="1" customWidth="1"/>
    <col min="6668" max="6668" width="3.5" style="1" bestFit="1" customWidth="1"/>
    <col min="6669" max="6670" width="9" style="1"/>
    <col min="6671" max="6671" width="10.125" style="1" customWidth="1"/>
    <col min="6672" max="6910" width="9" style="1"/>
    <col min="6911" max="6911" width="17.75" style="1" customWidth="1"/>
    <col min="6912" max="6912" width="8.375" style="1" customWidth="1"/>
    <col min="6913" max="6913" width="7.25" style="1" customWidth="1"/>
    <col min="6914" max="6914" width="53.5" style="1" customWidth="1"/>
    <col min="6915" max="6916" width="6.75" style="1" customWidth="1"/>
    <col min="6917" max="6920" width="9" style="1"/>
    <col min="6921" max="6921" width="13.875" style="1" bestFit="1" customWidth="1"/>
    <col min="6922" max="6922" width="3.5" style="1" bestFit="1" customWidth="1"/>
    <col min="6923" max="6923" width="18.375" style="1" bestFit="1" customWidth="1"/>
    <col min="6924" max="6924" width="3.5" style="1" bestFit="1" customWidth="1"/>
    <col min="6925" max="6926" width="9" style="1"/>
    <col min="6927" max="6927" width="10.125" style="1" customWidth="1"/>
    <col min="6928" max="7166" width="9" style="1"/>
    <col min="7167" max="7167" width="17.75" style="1" customWidth="1"/>
    <col min="7168" max="7168" width="8.375" style="1" customWidth="1"/>
    <col min="7169" max="7169" width="7.25" style="1" customWidth="1"/>
    <col min="7170" max="7170" width="53.5" style="1" customWidth="1"/>
    <col min="7171" max="7172" width="6.75" style="1" customWidth="1"/>
    <col min="7173" max="7176" width="9" style="1"/>
    <col min="7177" max="7177" width="13.875" style="1" bestFit="1" customWidth="1"/>
    <col min="7178" max="7178" width="3.5" style="1" bestFit="1" customWidth="1"/>
    <col min="7179" max="7179" width="18.375" style="1" bestFit="1" customWidth="1"/>
    <col min="7180" max="7180" width="3.5" style="1" bestFit="1" customWidth="1"/>
    <col min="7181" max="7182" width="9" style="1"/>
    <col min="7183" max="7183" width="10.125" style="1" customWidth="1"/>
    <col min="7184" max="7422" width="9" style="1"/>
    <col min="7423" max="7423" width="17.75" style="1" customWidth="1"/>
    <col min="7424" max="7424" width="8.375" style="1" customWidth="1"/>
    <col min="7425" max="7425" width="7.25" style="1" customWidth="1"/>
    <col min="7426" max="7426" width="53.5" style="1" customWidth="1"/>
    <col min="7427" max="7428" width="6.75" style="1" customWidth="1"/>
    <col min="7429" max="7432" width="9" style="1"/>
    <col min="7433" max="7433" width="13.875" style="1" bestFit="1" customWidth="1"/>
    <col min="7434" max="7434" width="3.5" style="1" bestFit="1" customWidth="1"/>
    <col min="7435" max="7435" width="18.375" style="1" bestFit="1" customWidth="1"/>
    <col min="7436" max="7436" width="3.5" style="1" bestFit="1" customWidth="1"/>
    <col min="7437" max="7438" width="9" style="1"/>
    <col min="7439" max="7439" width="10.125" style="1" customWidth="1"/>
    <col min="7440" max="7678" width="9" style="1"/>
    <col min="7679" max="7679" width="17.75" style="1" customWidth="1"/>
    <col min="7680" max="7680" width="8.375" style="1" customWidth="1"/>
    <col min="7681" max="7681" width="7.25" style="1" customWidth="1"/>
    <col min="7682" max="7682" width="53.5" style="1" customWidth="1"/>
    <col min="7683" max="7684" width="6.75" style="1" customWidth="1"/>
    <col min="7685" max="7688" width="9" style="1"/>
    <col min="7689" max="7689" width="13.875" style="1" bestFit="1" customWidth="1"/>
    <col min="7690" max="7690" width="3.5" style="1" bestFit="1" customWidth="1"/>
    <col min="7691" max="7691" width="18.375" style="1" bestFit="1" customWidth="1"/>
    <col min="7692" max="7692" width="3.5" style="1" bestFit="1" customWidth="1"/>
    <col min="7693" max="7694" width="9" style="1"/>
    <col min="7695" max="7695" width="10.125" style="1" customWidth="1"/>
    <col min="7696" max="7934" width="9" style="1"/>
    <col min="7935" max="7935" width="17.75" style="1" customWidth="1"/>
    <col min="7936" max="7936" width="8.375" style="1" customWidth="1"/>
    <col min="7937" max="7937" width="7.25" style="1" customWidth="1"/>
    <col min="7938" max="7938" width="53.5" style="1" customWidth="1"/>
    <col min="7939" max="7940" width="6.75" style="1" customWidth="1"/>
    <col min="7941" max="7944" width="9" style="1"/>
    <col min="7945" max="7945" width="13.875" style="1" bestFit="1" customWidth="1"/>
    <col min="7946" max="7946" width="3.5" style="1" bestFit="1" customWidth="1"/>
    <col min="7947" max="7947" width="18.375" style="1" bestFit="1" customWidth="1"/>
    <col min="7948" max="7948" width="3.5" style="1" bestFit="1" customWidth="1"/>
    <col min="7949" max="7950" width="9" style="1"/>
    <col min="7951" max="7951" width="10.125" style="1" customWidth="1"/>
    <col min="7952" max="8190" width="9" style="1"/>
    <col min="8191" max="8191" width="17.75" style="1" customWidth="1"/>
    <col min="8192" max="8192" width="8.375" style="1" customWidth="1"/>
    <col min="8193" max="8193" width="7.25" style="1" customWidth="1"/>
    <col min="8194" max="8194" width="53.5" style="1" customWidth="1"/>
    <col min="8195" max="8196" width="6.75" style="1" customWidth="1"/>
    <col min="8197" max="8200" width="9" style="1"/>
    <col min="8201" max="8201" width="13.875" style="1" bestFit="1" customWidth="1"/>
    <col min="8202" max="8202" width="3.5" style="1" bestFit="1" customWidth="1"/>
    <col min="8203" max="8203" width="18.375" style="1" bestFit="1" customWidth="1"/>
    <col min="8204" max="8204" width="3.5" style="1" bestFit="1" customWidth="1"/>
    <col min="8205" max="8206" width="9" style="1"/>
    <col min="8207" max="8207" width="10.125" style="1" customWidth="1"/>
    <col min="8208" max="8446" width="9" style="1"/>
    <col min="8447" max="8447" width="17.75" style="1" customWidth="1"/>
    <col min="8448" max="8448" width="8.375" style="1" customWidth="1"/>
    <col min="8449" max="8449" width="7.25" style="1" customWidth="1"/>
    <col min="8450" max="8450" width="53.5" style="1" customWidth="1"/>
    <col min="8451" max="8452" width="6.75" style="1" customWidth="1"/>
    <col min="8453" max="8456" width="9" style="1"/>
    <col min="8457" max="8457" width="13.875" style="1" bestFit="1" customWidth="1"/>
    <col min="8458" max="8458" width="3.5" style="1" bestFit="1" customWidth="1"/>
    <col min="8459" max="8459" width="18.375" style="1" bestFit="1" customWidth="1"/>
    <col min="8460" max="8460" width="3.5" style="1" bestFit="1" customWidth="1"/>
    <col min="8461" max="8462" width="9" style="1"/>
    <col min="8463" max="8463" width="10.125" style="1" customWidth="1"/>
    <col min="8464" max="8702" width="9" style="1"/>
    <col min="8703" max="8703" width="17.75" style="1" customWidth="1"/>
    <col min="8704" max="8704" width="8.375" style="1" customWidth="1"/>
    <col min="8705" max="8705" width="7.25" style="1" customWidth="1"/>
    <col min="8706" max="8706" width="53.5" style="1" customWidth="1"/>
    <col min="8707" max="8708" width="6.75" style="1" customWidth="1"/>
    <col min="8709" max="8712" width="9" style="1"/>
    <col min="8713" max="8713" width="13.875" style="1" bestFit="1" customWidth="1"/>
    <col min="8714" max="8714" width="3.5" style="1" bestFit="1" customWidth="1"/>
    <col min="8715" max="8715" width="18.375" style="1" bestFit="1" customWidth="1"/>
    <col min="8716" max="8716" width="3.5" style="1" bestFit="1" customWidth="1"/>
    <col min="8717" max="8718" width="9" style="1"/>
    <col min="8719" max="8719" width="10.125" style="1" customWidth="1"/>
    <col min="8720" max="8958" width="9" style="1"/>
    <col min="8959" max="8959" width="17.75" style="1" customWidth="1"/>
    <col min="8960" max="8960" width="8.375" style="1" customWidth="1"/>
    <col min="8961" max="8961" width="7.25" style="1" customWidth="1"/>
    <col min="8962" max="8962" width="53.5" style="1" customWidth="1"/>
    <col min="8963" max="8964" width="6.75" style="1" customWidth="1"/>
    <col min="8965" max="8968" width="9" style="1"/>
    <col min="8969" max="8969" width="13.875" style="1" bestFit="1" customWidth="1"/>
    <col min="8970" max="8970" width="3.5" style="1" bestFit="1" customWidth="1"/>
    <col min="8971" max="8971" width="18.375" style="1" bestFit="1" customWidth="1"/>
    <col min="8972" max="8972" width="3.5" style="1" bestFit="1" customWidth="1"/>
    <col min="8973" max="8974" width="9" style="1"/>
    <col min="8975" max="8975" width="10.125" style="1" customWidth="1"/>
    <col min="8976" max="9214" width="9" style="1"/>
    <col min="9215" max="9215" width="17.75" style="1" customWidth="1"/>
    <col min="9216" max="9216" width="8.375" style="1" customWidth="1"/>
    <col min="9217" max="9217" width="7.25" style="1" customWidth="1"/>
    <col min="9218" max="9218" width="53.5" style="1" customWidth="1"/>
    <col min="9219" max="9220" width="6.75" style="1" customWidth="1"/>
    <col min="9221" max="9224" width="9" style="1"/>
    <col min="9225" max="9225" width="13.875" style="1" bestFit="1" customWidth="1"/>
    <col min="9226" max="9226" width="3.5" style="1" bestFit="1" customWidth="1"/>
    <col min="9227" max="9227" width="18.375" style="1" bestFit="1" customWidth="1"/>
    <col min="9228" max="9228" width="3.5" style="1" bestFit="1" customWidth="1"/>
    <col min="9229" max="9230" width="9" style="1"/>
    <col min="9231" max="9231" width="10.125" style="1" customWidth="1"/>
    <col min="9232" max="9470" width="9" style="1"/>
    <col min="9471" max="9471" width="17.75" style="1" customWidth="1"/>
    <col min="9472" max="9472" width="8.375" style="1" customWidth="1"/>
    <col min="9473" max="9473" width="7.25" style="1" customWidth="1"/>
    <col min="9474" max="9474" width="53.5" style="1" customWidth="1"/>
    <col min="9475" max="9476" width="6.75" style="1" customWidth="1"/>
    <col min="9477" max="9480" width="9" style="1"/>
    <col min="9481" max="9481" width="13.875" style="1" bestFit="1" customWidth="1"/>
    <col min="9482" max="9482" width="3.5" style="1" bestFit="1" customWidth="1"/>
    <col min="9483" max="9483" width="18.375" style="1" bestFit="1" customWidth="1"/>
    <col min="9484" max="9484" width="3.5" style="1" bestFit="1" customWidth="1"/>
    <col min="9485" max="9486" width="9" style="1"/>
    <col min="9487" max="9487" width="10.125" style="1" customWidth="1"/>
    <col min="9488" max="9726" width="9" style="1"/>
    <col min="9727" max="9727" width="17.75" style="1" customWidth="1"/>
    <col min="9728" max="9728" width="8.375" style="1" customWidth="1"/>
    <col min="9729" max="9729" width="7.25" style="1" customWidth="1"/>
    <col min="9730" max="9730" width="53.5" style="1" customWidth="1"/>
    <col min="9731" max="9732" width="6.75" style="1" customWidth="1"/>
    <col min="9733" max="9736" width="9" style="1"/>
    <col min="9737" max="9737" width="13.875" style="1" bestFit="1" customWidth="1"/>
    <col min="9738" max="9738" width="3.5" style="1" bestFit="1" customWidth="1"/>
    <col min="9739" max="9739" width="18.375" style="1" bestFit="1" customWidth="1"/>
    <col min="9740" max="9740" width="3.5" style="1" bestFit="1" customWidth="1"/>
    <col min="9741" max="9742" width="9" style="1"/>
    <col min="9743" max="9743" width="10.125" style="1" customWidth="1"/>
    <col min="9744" max="9982" width="9" style="1"/>
    <col min="9983" max="9983" width="17.75" style="1" customWidth="1"/>
    <col min="9984" max="9984" width="8.375" style="1" customWidth="1"/>
    <col min="9985" max="9985" width="7.25" style="1" customWidth="1"/>
    <col min="9986" max="9986" width="53.5" style="1" customWidth="1"/>
    <col min="9987" max="9988" width="6.75" style="1" customWidth="1"/>
    <col min="9989" max="9992" width="9" style="1"/>
    <col min="9993" max="9993" width="13.875" style="1" bestFit="1" customWidth="1"/>
    <col min="9994" max="9994" width="3.5" style="1" bestFit="1" customWidth="1"/>
    <col min="9995" max="9995" width="18.375" style="1" bestFit="1" customWidth="1"/>
    <col min="9996" max="9996" width="3.5" style="1" bestFit="1" customWidth="1"/>
    <col min="9997" max="9998" width="9" style="1"/>
    <col min="9999" max="9999" width="10.125" style="1" customWidth="1"/>
    <col min="10000" max="10238" width="9" style="1"/>
    <col min="10239" max="10239" width="17.75" style="1" customWidth="1"/>
    <col min="10240" max="10240" width="8.375" style="1" customWidth="1"/>
    <col min="10241" max="10241" width="7.25" style="1" customWidth="1"/>
    <col min="10242" max="10242" width="53.5" style="1" customWidth="1"/>
    <col min="10243" max="10244" width="6.75" style="1" customWidth="1"/>
    <col min="10245" max="10248" width="9" style="1"/>
    <col min="10249" max="10249" width="13.875" style="1" bestFit="1" customWidth="1"/>
    <col min="10250" max="10250" width="3.5" style="1" bestFit="1" customWidth="1"/>
    <col min="10251" max="10251" width="18.375" style="1" bestFit="1" customWidth="1"/>
    <col min="10252" max="10252" width="3.5" style="1" bestFit="1" customWidth="1"/>
    <col min="10253" max="10254" width="9" style="1"/>
    <col min="10255" max="10255" width="10.125" style="1" customWidth="1"/>
    <col min="10256" max="10494" width="9" style="1"/>
    <col min="10495" max="10495" width="17.75" style="1" customWidth="1"/>
    <col min="10496" max="10496" width="8.375" style="1" customWidth="1"/>
    <col min="10497" max="10497" width="7.25" style="1" customWidth="1"/>
    <col min="10498" max="10498" width="53.5" style="1" customWidth="1"/>
    <col min="10499" max="10500" width="6.75" style="1" customWidth="1"/>
    <col min="10501" max="10504" width="9" style="1"/>
    <col min="10505" max="10505" width="13.875" style="1" bestFit="1" customWidth="1"/>
    <col min="10506" max="10506" width="3.5" style="1" bestFit="1" customWidth="1"/>
    <col min="10507" max="10507" width="18.375" style="1" bestFit="1" customWidth="1"/>
    <col min="10508" max="10508" width="3.5" style="1" bestFit="1" customWidth="1"/>
    <col min="10509" max="10510" width="9" style="1"/>
    <col min="10511" max="10511" width="10.125" style="1" customWidth="1"/>
    <col min="10512" max="10750" width="9" style="1"/>
    <col min="10751" max="10751" width="17.75" style="1" customWidth="1"/>
    <col min="10752" max="10752" width="8.375" style="1" customWidth="1"/>
    <col min="10753" max="10753" width="7.25" style="1" customWidth="1"/>
    <col min="10754" max="10754" width="53.5" style="1" customWidth="1"/>
    <col min="10755" max="10756" width="6.75" style="1" customWidth="1"/>
    <col min="10757" max="10760" width="9" style="1"/>
    <col min="10761" max="10761" width="13.875" style="1" bestFit="1" customWidth="1"/>
    <col min="10762" max="10762" width="3.5" style="1" bestFit="1" customWidth="1"/>
    <col min="10763" max="10763" width="18.375" style="1" bestFit="1" customWidth="1"/>
    <col min="10764" max="10764" width="3.5" style="1" bestFit="1" customWidth="1"/>
    <col min="10765" max="10766" width="9" style="1"/>
    <col min="10767" max="10767" width="10.125" style="1" customWidth="1"/>
    <col min="10768" max="11006" width="9" style="1"/>
    <col min="11007" max="11007" width="17.75" style="1" customWidth="1"/>
    <col min="11008" max="11008" width="8.375" style="1" customWidth="1"/>
    <col min="11009" max="11009" width="7.25" style="1" customWidth="1"/>
    <col min="11010" max="11010" width="53.5" style="1" customWidth="1"/>
    <col min="11011" max="11012" width="6.75" style="1" customWidth="1"/>
    <col min="11013" max="11016" width="9" style="1"/>
    <col min="11017" max="11017" width="13.875" style="1" bestFit="1" customWidth="1"/>
    <col min="11018" max="11018" width="3.5" style="1" bestFit="1" customWidth="1"/>
    <col min="11019" max="11019" width="18.375" style="1" bestFit="1" customWidth="1"/>
    <col min="11020" max="11020" width="3.5" style="1" bestFit="1" customWidth="1"/>
    <col min="11021" max="11022" width="9" style="1"/>
    <col min="11023" max="11023" width="10.125" style="1" customWidth="1"/>
    <col min="11024" max="11262" width="9" style="1"/>
    <col min="11263" max="11263" width="17.75" style="1" customWidth="1"/>
    <col min="11264" max="11264" width="8.375" style="1" customWidth="1"/>
    <col min="11265" max="11265" width="7.25" style="1" customWidth="1"/>
    <col min="11266" max="11266" width="53.5" style="1" customWidth="1"/>
    <col min="11267" max="11268" width="6.75" style="1" customWidth="1"/>
    <col min="11269" max="11272" width="9" style="1"/>
    <col min="11273" max="11273" width="13.875" style="1" bestFit="1" customWidth="1"/>
    <col min="11274" max="11274" width="3.5" style="1" bestFit="1" customWidth="1"/>
    <col min="11275" max="11275" width="18.375" style="1" bestFit="1" customWidth="1"/>
    <col min="11276" max="11276" width="3.5" style="1" bestFit="1" customWidth="1"/>
    <col min="11277" max="11278" width="9" style="1"/>
    <col min="11279" max="11279" width="10.125" style="1" customWidth="1"/>
    <col min="11280" max="11518" width="9" style="1"/>
    <col min="11519" max="11519" width="17.75" style="1" customWidth="1"/>
    <col min="11520" max="11520" width="8.375" style="1" customWidth="1"/>
    <col min="11521" max="11521" width="7.25" style="1" customWidth="1"/>
    <col min="11522" max="11522" width="53.5" style="1" customWidth="1"/>
    <col min="11523" max="11524" width="6.75" style="1" customWidth="1"/>
    <col min="11525" max="11528" width="9" style="1"/>
    <col min="11529" max="11529" width="13.875" style="1" bestFit="1" customWidth="1"/>
    <col min="11530" max="11530" width="3.5" style="1" bestFit="1" customWidth="1"/>
    <col min="11531" max="11531" width="18.375" style="1" bestFit="1" customWidth="1"/>
    <col min="11532" max="11532" width="3.5" style="1" bestFit="1" customWidth="1"/>
    <col min="11533" max="11534" width="9" style="1"/>
    <col min="11535" max="11535" width="10.125" style="1" customWidth="1"/>
    <col min="11536" max="11774" width="9" style="1"/>
    <col min="11775" max="11775" width="17.75" style="1" customWidth="1"/>
    <col min="11776" max="11776" width="8.375" style="1" customWidth="1"/>
    <col min="11777" max="11777" width="7.25" style="1" customWidth="1"/>
    <col min="11778" max="11778" width="53.5" style="1" customWidth="1"/>
    <col min="11779" max="11780" width="6.75" style="1" customWidth="1"/>
    <col min="11781" max="11784" width="9" style="1"/>
    <col min="11785" max="11785" width="13.875" style="1" bestFit="1" customWidth="1"/>
    <col min="11786" max="11786" width="3.5" style="1" bestFit="1" customWidth="1"/>
    <col min="11787" max="11787" width="18.375" style="1" bestFit="1" customWidth="1"/>
    <col min="11788" max="11788" width="3.5" style="1" bestFit="1" customWidth="1"/>
    <col min="11789" max="11790" width="9" style="1"/>
    <col min="11791" max="11791" width="10.125" style="1" customWidth="1"/>
    <col min="11792" max="12030" width="9" style="1"/>
    <col min="12031" max="12031" width="17.75" style="1" customWidth="1"/>
    <col min="12032" max="12032" width="8.375" style="1" customWidth="1"/>
    <col min="12033" max="12033" width="7.25" style="1" customWidth="1"/>
    <col min="12034" max="12034" width="53.5" style="1" customWidth="1"/>
    <col min="12035" max="12036" width="6.75" style="1" customWidth="1"/>
    <col min="12037" max="12040" width="9" style="1"/>
    <col min="12041" max="12041" width="13.875" style="1" bestFit="1" customWidth="1"/>
    <col min="12042" max="12042" width="3.5" style="1" bestFit="1" customWidth="1"/>
    <col min="12043" max="12043" width="18.375" style="1" bestFit="1" customWidth="1"/>
    <col min="12044" max="12044" width="3.5" style="1" bestFit="1" customWidth="1"/>
    <col min="12045" max="12046" width="9" style="1"/>
    <col min="12047" max="12047" width="10.125" style="1" customWidth="1"/>
    <col min="12048" max="12286" width="9" style="1"/>
    <col min="12287" max="12287" width="17.75" style="1" customWidth="1"/>
    <col min="12288" max="12288" width="8.375" style="1" customWidth="1"/>
    <col min="12289" max="12289" width="7.25" style="1" customWidth="1"/>
    <col min="12290" max="12290" width="53.5" style="1" customWidth="1"/>
    <col min="12291" max="12292" width="6.75" style="1" customWidth="1"/>
    <col min="12293" max="12296" width="9" style="1"/>
    <col min="12297" max="12297" width="13.875" style="1" bestFit="1" customWidth="1"/>
    <col min="12298" max="12298" width="3.5" style="1" bestFit="1" customWidth="1"/>
    <col min="12299" max="12299" width="18.375" style="1" bestFit="1" customWidth="1"/>
    <col min="12300" max="12300" width="3.5" style="1" bestFit="1" customWidth="1"/>
    <col min="12301" max="12302" width="9" style="1"/>
    <col min="12303" max="12303" width="10.125" style="1" customWidth="1"/>
    <col min="12304" max="12542" width="9" style="1"/>
    <col min="12543" max="12543" width="17.75" style="1" customWidth="1"/>
    <col min="12544" max="12544" width="8.375" style="1" customWidth="1"/>
    <col min="12545" max="12545" width="7.25" style="1" customWidth="1"/>
    <col min="12546" max="12546" width="53.5" style="1" customWidth="1"/>
    <col min="12547" max="12548" width="6.75" style="1" customWidth="1"/>
    <col min="12549" max="12552" width="9" style="1"/>
    <col min="12553" max="12553" width="13.875" style="1" bestFit="1" customWidth="1"/>
    <col min="12554" max="12554" width="3.5" style="1" bestFit="1" customWidth="1"/>
    <col min="12555" max="12555" width="18.375" style="1" bestFit="1" customWidth="1"/>
    <col min="12556" max="12556" width="3.5" style="1" bestFit="1" customWidth="1"/>
    <col min="12557" max="12558" width="9" style="1"/>
    <col min="12559" max="12559" width="10.125" style="1" customWidth="1"/>
    <col min="12560" max="12798" width="9" style="1"/>
    <col min="12799" max="12799" width="17.75" style="1" customWidth="1"/>
    <col min="12800" max="12800" width="8.375" style="1" customWidth="1"/>
    <col min="12801" max="12801" width="7.25" style="1" customWidth="1"/>
    <col min="12802" max="12802" width="53.5" style="1" customWidth="1"/>
    <col min="12803" max="12804" width="6.75" style="1" customWidth="1"/>
    <col min="12805" max="12808" width="9" style="1"/>
    <col min="12809" max="12809" width="13.875" style="1" bestFit="1" customWidth="1"/>
    <col min="12810" max="12810" width="3.5" style="1" bestFit="1" customWidth="1"/>
    <col min="12811" max="12811" width="18.375" style="1" bestFit="1" customWidth="1"/>
    <col min="12812" max="12812" width="3.5" style="1" bestFit="1" customWidth="1"/>
    <col min="12813" max="12814" width="9" style="1"/>
    <col min="12815" max="12815" width="10.125" style="1" customWidth="1"/>
    <col min="12816" max="13054" width="9" style="1"/>
    <col min="13055" max="13055" width="17.75" style="1" customWidth="1"/>
    <col min="13056" max="13056" width="8.375" style="1" customWidth="1"/>
    <col min="13057" max="13057" width="7.25" style="1" customWidth="1"/>
    <col min="13058" max="13058" width="53.5" style="1" customWidth="1"/>
    <col min="13059" max="13060" width="6.75" style="1" customWidth="1"/>
    <col min="13061" max="13064" width="9" style="1"/>
    <col min="13065" max="13065" width="13.875" style="1" bestFit="1" customWidth="1"/>
    <col min="13066" max="13066" width="3.5" style="1" bestFit="1" customWidth="1"/>
    <col min="13067" max="13067" width="18.375" style="1" bestFit="1" customWidth="1"/>
    <col min="13068" max="13068" width="3.5" style="1" bestFit="1" customWidth="1"/>
    <col min="13069" max="13070" width="9" style="1"/>
    <col min="13071" max="13071" width="10.125" style="1" customWidth="1"/>
    <col min="13072" max="13310" width="9" style="1"/>
    <col min="13311" max="13311" width="17.75" style="1" customWidth="1"/>
    <col min="13312" max="13312" width="8.375" style="1" customWidth="1"/>
    <col min="13313" max="13313" width="7.25" style="1" customWidth="1"/>
    <col min="13314" max="13314" width="53.5" style="1" customWidth="1"/>
    <col min="13315" max="13316" width="6.75" style="1" customWidth="1"/>
    <col min="13317" max="13320" width="9" style="1"/>
    <col min="13321" max="13321" width="13.875" style="1" bestFit="1" customWidth="1"/>
    <col min="13322" max="13322" width="3.5" style="1" bestFit="1" customWidth="1"/>
    <col min="13323" max="13323" width="18.375" style="1" bestFit="1" customWidth="1"/>
    <col min="13324" max="13324" width="3.5" style="1" bestFit="1" customWidth="1"/>
    <col min="13325" max="13326" width="9" style="1"/>
    <col min="13327" max="13327" width="10.125" style="1" customWidth="1"/>
    <col min="13328" max="13566" width="9" style="1"/>
    <col min="13567" max="13567" width="17.75" style="1" customWidth="1"/>
    <col min="13568" max="13568" width="8.375" style="1" customWidth="1"/>
    <col min="13569" max="13569" width="7.25" style="1" customWidth="1"/>
    <col min="13570" max="13570" width="53.5" style="1" customWidth="1"/>
    <col min="13571" max="13572" width="6.75" style="1" customWidth="1"/>
    <col min="13573" max="13576" width="9" style="1"/>
    <col min="13577" max="13577" width="13.875" style="1" bestFit="1" customWidth="1"/>
    <col min="13578" max="13578" width="3.5" style="1" bestFit="1" customWidth="1"/>
    <col min="13579" max="13579" width="18.375" style="1" bestFit="1" customWidth="1"/>
    <col min="13580" max="13580" width="3.5" style="1" bestFit="1" customWidth="1"/>
    <col min="13581" max="13582" width="9" style="1"/>
    <col min="13583" max="13583" width="10.125" style="1" customWidth="1"/>
    <col min="13584" max="13822" width="9" style="1"/>
    <col min="13823" max="13823" width="17.75" style="1" customWidth="1"/>
    <col min="13824" max="13824" width="8.375" style="1" customWidth="1"/>
    <col min="13825" max="13825" width="7.25" style="1" customWidth="1"/>
    <col min="13826" max="13826" width="53.5" style="1" customWidth="1"/>
    <col min="13827" max="13828" width="6.75" style="1" customWidth="1"/>
    <col min="13829" max="13832" width="9" style="1"/>
    <col min="13833" max="13833" width="13.875" style="1" bestFit="1" customWidth="1"/>
    <col min="13834" max="13834" width="3.5" style="1" bestFit="1" customWidth="1"/>
    <col min="13835" max="13835" width="18.375" style="1" bestFit="1" customWidth="1"/>
    <col min="13836" max="13836" width="3.5" style="1" bestFit="1" customWidth="1"/>
    <col min="13837" max="13838" width="9" style="1"/>
    <col min="13839" max="13839" width="10.125" style="1" customWidth="1"/>
    <col min="13840" max="14078" width="9" style="1"/>
    <col min="14079" max="14079" width="17.75" style="1" customWidth="1"/>
    <col min="14080" max="14080" width="8.375" style="1" customWidth="1"/>
    <col min="14081" max="14081" width="7.25" style="1" customWidth="1"/>
    <col min="14082" max="14082" width="53.5" style="1" customWidth="1"/>
    <col min="14083" max="14084" width="6.75" style="1" customWidth="1"/>
    <col min="14085" max="14088" width="9" style="1"/>
    <col min="14089" max="14089" width="13.875" style="1" bestFit="1" customWidth="1"/>
    <col min="14090" max="14090" width="3.5" style="1" bestFit="1" customWidth="1"/>
    <col min="14091" max="14091" width="18.375" style="1" bestFit="1" customWidth="1"/>
    <col min="14092" max="14092" width="3.5" style="1" bestFit="1" customWidth="1"/>
    <col min="14093" max="14094" width="9" style="1"/>
    <col min="14095" max="14095" width="10.125" style="1" customWidth="1"/>
    <col min="14096" max="14334" width="9" style="1"/>
    <col min="14335" max="14335" width="17.75" style="1" customWidth="1"/>
    <col min="14336" max="14336" width="8.375" style="1" customWidth="1"/>
    <col min="14337" max="14337" width="7.25" style="1" customWidth="1"/>
    <col min="14338" max="14338" width="53.5" style="1" customWidth="1"/>
    <col min="14339" max="14340" width="6.75" style="1" customWidth="1"/>
    <col min="14341" max="14344" width="9" style="1"/>
    <col min="14345" max="14345" width="13.875" style="1" bestFit="1" customWidth="1"/>
    <col min="14346" max="14346" width="3.5" style="1" bestFit="1" customWidth="1"/>
    <col min="14347" max="14347" width="18.375" style="1" bestFit="1" customWidth="1"/>
    <col min="14348" max="14348" width="3.5" style="1" bestFit="1" customWidth="1"/>
    <col min="14349" max="14350" width="9" style="1"/>
    <col min="14351" max="14351" width="10.125" style="1" customWidth="1"/>
    <col min="14352" max="14590" width="9" style="1"/>
    <col min="14591" max="14591" width="17.75" style="1" customWidth="1"/>
    <col min="14592" max="14592" width="8.375" style="1" customWidth="1"/>
    <col min="14593" max="14593" width="7.25" style="1" customWidth="1"/>
    <col min="14594" max="14594" width="53.5" style="1" customWidth="1"/>
    <col min="14595" max="14596" width="6.75" style="1" customWidth="1"/>
    <col min="14597" max="14600" width="9" style="1"/>
    <col min="14601" max="14601" width="13.875" style="1" bestFit="1" customWidth="1"/>
    <col min="14602" max="14602" width="3.5" style="1" bestFit="1" customWidth="1"/>
    <col min="14603" max="14603" width="18.375" style="1" bestFit="1" customWidth="1"/>
    <col min="14604" max="14604" width="3.5" style="1" bestFit="1" customWidth="1"/>
    <col min="14605" max="14606" width="9" style="1"/>
    <col min="14607" max="14607" width="10.125" style="1" customWidth="1"/>
    <col min="14608" max="14846" width="9" style="1"/>
    <col min="14847" max="14847" width="17.75" style="1" customWidth="1"/>
    <col min="14848" max="14848" width="8.375" style="1" customWidth="1"/>
    <col min="14849" max="14849" width="7.25" style="1" customWidth="1"/>
    <col min="14850" max="14850" width="53.5" style="1" customWidth="1"/>
    <col min="14851" max="14852" width="6.75" style="1" customWidth="1"/>
    <col min="14853" max="14856" width="9" style="1"/>
    <col min="14857" max="14857" width="13.875" style="1" bestFit="1" customWidth="1"/>
    <col min="14858" max="14858" width="3.5" style="1" bestFit="1" customWidth="1"/>
    <col min="14859" max="14859" width="18.375" style="1" bestFit="1" customWidth="1"/>
    <col min="14860" max="14860" width="3.5" style="1" bestFit="1" customWidth="1"/>
    <col min="14861" max="14862" width="9" style="1"/>
    <col min="14863" max="14863" width="10.125" style="1" customWidth="1"/>
    <col min="14864" max="15102" width="9" style="1"/>
    <col min="15103" max="15103" width="17.75" style="1" customWidth="1"/>
    <col min="15104" max="15104" width="8.375" style="1" customWidth="1"/>
    <col min="15105" max="15105" width="7.25" style="1" customWidth="1"/>
    <col min="15106" max="15106" width="53.5" style="1" customWidth="1"/>
    <col min="15107" max="15108" width="6.75" style="1" customWidth="1"/>
    <col min="15109" max="15112" width="9" style="1"/>
    <col min="15113" max="15113" width="13.875" style="1" bestFit="1" customWidth="1"/>
    <col min="15114" max="15114" width="3.5" style="1" bestFit="1" customWidth="1"/>
    <col min="15115" max="15115" width="18.375" style="1" bestFit="1" customWidth="1"/>
    <col min="15116" max="15116" width="3.5" style="1" bestFit="1" customWidth="1"/>
    <col min="15117" max="15118" width="9" style="1"/>
    <col min="15119" max="15119" width="10.125" style="1" customWidth="1"/>
    <col min="15120" max="15358" width="9" style="1"/>
    <col min="15359" max="15359" width="17.75" style="1" customWidth="1"/>
    <col min="15360" max="15360" width="8.375" style="1" customWidth="1"/>
    <col min="15361" max="15361" width="7.25" style="1" customWidth="1"/>
    <col min="15362" max="15362" width="53.5" style="1" customWidth="1"/>
    <col min="15363" max="15364" width="6.75" style="1" customWidth="1"/>
    <col min="15365" max="15368" width="9" style="1"/>
    <col min="15369" max="15369" width="13.875" style="1" bestFit="1" customWidth="1"/>
    <col min="15370" max="15370" width="3.5" style="1" bestFit="1" customWidth="1"/>
    <col min="15371" max="15371" width="18.375" style="1" bestFit="1" customWidth="1"/>
    <col min="15372" max="15372" width="3.5" style="1" bestFit="1" customWidth="1"/>
    <col min="15373" max="15374" width="9" style="1"/>
    <col min="15375" max="15375" width="10.125" style="1" customWidth="1"/>
    <col min="15376" max="15614" width="9" style="1"/>
    <col min="15615" max="15615" width="17.75" style="1" customWidth="1"/>
    <col min="15616" max="15616" width="8.375" style="1" customWidth="1"/>
    <col min="15617" max="15617" width="7.25" style="1" customWidth="1"/>
    <col min="15618" max="15618" width="53.5" style="1" customWidth="1"/>
    <col min="15619" max="15620" width="6.75" style="1" customWidth="1"/>
    <col min="15621" max="15624" width="9" style="1"/>
    <col min="15625" max="15625" width="13.875" style="1" bestFit="1" customWidth="1"/>
    <col min="15626" max="15626" width="3.5" style="1" bestFit="1" customWidth="1"/>
    <col min="15627" max="15627" width="18.375" style="1" bestFit="1" customWidth="1"/>
    <col min="15628" max="15628" width="3.5" style="1" bestFit="1" customWidth="1"/>
    <col min="15629" max="15630" width="9" style="1"/>
    <col min="15631" max="15631" width="10.125" style="1" customWidth="1"/>
    <col min="15632" max="15870" width="9" style="1"/>
    <col min="15871" max="15871" width="17.75" style="1" customWidth="1"/>
    <col min="15872" max="15872" width="8.375" style="1" customWidth="1"/>
    <col min="15873" max="15873" width="7.25" style="1" customWidth="1"/>
    <col min="15874" max="15874" width="53.5" style="1" customWidth="1"/>
    <col min="15875" max="15876" width="6.75" style="1" customWidth="1"/>
    <col min="15877" max="15880" width="9" style="1"/>
    <col min="15881" max="15881" width="13.875" style="1" bestFit="1" customWidth="1"/>
    <col min="15882" max="15882" width="3.5" style="1" bestFit="1" customWidth="1"/>
    <col min="15883" max="15883" width="18.375" style="1" bestFit="1" customWidth="1"/>
    <col min="15884" max="15884" width="3.5" style="1" bestFit="1" customWidth="1"/>
    <col min="15885" max="15886" width="9" style="1"/>
    <col min="15887" max="15887" width="10.125" style="1" customWidth="1"/>
    <col min="15888" max="16126" width="9" style="1"/>
    <col min="16127" max="16127" width="17.75" style="1" customWidth="1"/>
    <col min="16128" max="16128" width="8.375" style="1" customWidth="1"/>
    <col min="16129" max="16129" width="7.25" style="1" customWidth="1"/>
    <col min="16130" max="16130" width="53.5" style="1" customWidth="1"/>
    <col min="16131" max="16132" width="6.75" style="1" customWidth="1"/>
    <col min="16133" max="16136" width="9" style="1"/>
    <col min="16137" max="16137" width="13.875" style="1" bestFit="1" customWidth="1"/>
    <col min="16138" max="16138" width="3.5" style="1" bestFit="1" customWidth="1"/>
    <col min="16139" max="16139" width="18.375" style="1" bestFit="1" customWidth="1"/>
    <col min="16140" max="16140" width="3.5" style="1" bestFit="1" customWidth="1"/>
    <col min="16141" max="16142" width="9" style="1"/>
    <col min="16143" max="16143" width="10.125" style="1" customWidth="1"/>
    <col min="16144" max="16384" width="9" style="1"/>
  </cols>
  <sheetData>
    <row r="1" spans="1:15" x14ac:dyDescent="0.15">
      <c r="A1" s="1" t="s">
        <v>33</v>
      </c>
    </row>
    <row r="2" spans="1:15" s="3" customFormat="1" ht="17.25" customHeight="1" x14ac:dyDescent="0.15">
      <c r="A2" s="2" t="s">
        <v>0</v>
      </c>
      <c r="B2" s="2"/>
      <c r="C2" s="2" t="s">
        <v>1</v>
      </c>
      <c r="D2" s="2" t="s">
        <v>2</v>
      </c>
    </row>
    <row r="3" spans="1:15" s="3" customFormat="1" ht="57" customHeight="1" x14ac:dyDescent="0.15">
      <c r="A3" s="45" t="s">
        <v>3</v>
      </c>
      <c r="B3" s="46"/>
      <c r="C3" s="4" t="s">
        <v>4</v>
      </c>
      <c r="D3" s="5" t="s">
        <v>5</v>
      </c>
    </row>
    <row r="4" spans="1:15" s="3" customFormat="1" ht="42.75" customHeight="1" x14ac:dyDescent="0.15">
      <c r="A4" s="47"/>
      <c r="B4" s="48"/>
      <c r="C4" s="4" t="s">
        <v>6</v>
      </c>
      <c r="D4" s="5" t="s">
        <v>7</v>
      </c>
    </row>
    <row r="5" spans="1:15" s="3" customFormat="1" ht="85.5" customHeight="1" x14ac:dyDescent="0.15">
      <c r="A5" s="49" t="s">
        <v>8</v>
      </c>
      <c r="B5" s="52" t="s">
        <v>9</v>
      </c>
      <c r="C5" s="4" t="s">
        <v>10</v>
      </c>
      <c r="D5" s="5" t="s">
        <v>11</v>
      </c>
      <c r="E5" s="6"/>
    </row>
    <row r="6" spans="1:15" s="3" customFormat="1" ht="42.75" customHeight="1" x14ac:dyDescent="0.15">
      <c r="A6" s="50"/>
      <c r="B6" s="53"/>
      <c r="C6" s="4" t="s">
        <v>12</v>
      </c>
      <c r="D6" s="5" t="s">
        <v>13</v>
      </c>
    </row>
    <row r="7" spans="1:15" s="3" customFormat="1" ht="57" customHeight="1" x14ac:dyDescent="0.15">
      <c r="A7" s="50"/>
      <c r="B7" s="52" t="s">
        <v>14</v>
      </c>
      <c r="C7" s="4" t="s">
        <v>15</v>
      </c>
      <c r="D7" s="5" t="s">
        <v>16</v>
      </c>
    </row>
    <row r="8" spans="1:15" s="3" customFormat="1" ht="42.75" customHeight="1" x14ac:dyDescent="0.15">
      <c r="A8" s="50"/>
      <c r="B8" s="53"/>
      <c r="C8" s="4" t="s">
        <v>17</v>
      </c>
      <c r="D8" s="5" t="s">
        <v>18</v>
      </c>
    </row>
    <row r="9" spans="1:15" s="3" customFormat="1" ht="42.75" customHeight="1" x14ac:dyDescent="0.15">
      <c r="A9" s="50"/>
      <c r="B9" s="52" t="s">
        <v>19</v>
      </c>
      <c r="C9" s="4" t="s">
        <v>20</v>
      </c>
      <c r="D9" s="5" t="s">
        <v>21</v>
      </c>
    </row>
    <row r="10" spans="1:15" s="3" customFormat="1" ht="57" customHeight="1" x14ac:dyDescent="0.15">
      <c r="A10" s="50"/>
      <c r="B10" s="53"/>
      <c r="C10" s="7" t="s">
        <v>22</v>
      </c>
      <c r="D10" s="8" t="s">
        <v>23</v>
      </c>
    </row>
    <row r="11" spans="1:15" s="3" customFormat="1" ht="28.5" customHeight="1" x14ac:dyDescent="0.15">
      <c r="A11" s="51"/>
      <c r="B11" s="9"/>
      <c r="C11" s="4" t="s">
        <v>24</v>
      </c>
      <c r="D11" s="10" t="s">
        <v>25</v>
      </c>
    </row>
    <row r="12" spans="1:15" s="3" customFormat="1" ht="42.75" customHeight="1" x14ac:dyDescent="0.15">
      <c r="A12" s="41" t="s">
        <v>26</v>
      </c>
      <c r="B12" s="42"/>
      <c r="C12" s="4" t="s">
        <v>27</v>
      </c>
      <c r="D12" s="5" t="s">
        <v>28</v>
      </c>
    </row>
    <row r="13" spans="1:15" s="3" customFormat="1" ht="99.75" customHeight="1" x14ac:dyDescent="0.15">
      <c r="A13" s="41" t="s">
        <v>29</v>
      </c>
      <c r="B13" s="42"/>
      <c r="C13" s="4" t="s">
        <v>30</v>
      </c>
      <c r="D13" s="5" t="s">
        <v>31</v>
      </c>
    </row>
    <row r="14" spans="1:15" s="3" customFormat="1" ht="28.5" customHeight="1" x14ac:dyDescent="0.15">
      <c r="A14" s="9" t="s">
        <v>32</v>
      </c>
      <c r="B14" s="12"/>
      <c r="C14" s="13"/>
      <c r="D14" s="5"/>
      <c r="J14" s="14"/>
      <c r="L14" s="14"/>
    </row>
    <row r="15" spans="1:15" s="3" customFormat="1" ht="17.25" customHeight="1" x14ac:dyDescent="0.15">
      <c r="A15" s="15"/>
      <c r="B15" s="15"/>
      <c r="C15" s="16"/>
      <c r="D15" s="8"/>
    </row>
    <row r="16" spans="1:15" s="3" customFormat="1" ht="28.5" customHeight="1" x14ac:dyDescent="0.15">
      <c r="A16" s="43"/>
      <c r="B16" s="43"/>
      <c r="C16" s="43"/>
      <c r="D16" s="43"/>
      <c r="I16" s="17"/>
      <c r="K16" s="17"/>
      <c r="O16" s="18"/>
    </row>
    <row r="17" spans="1:15" s="3" customFormat="1" ht="47.25" customHeight="1" x14ac:dyDescent="0.15">
      <c r="A17" s="44"/>
      <c r="B17" s="44"/>
      <c r="C17" s="44"/>
      <c r="D17" s="44"/>
      <c r="O17" s="18"/>
    </row>
    <row r="18" spans="1:15" s="3" customFormat="1" ht="14.25" x14ac:dyDescent="0.15">
      <c r="A18" s="19"/>
      <c r="B18" s="19"/>
      <c r="C18" s="20"/>
      <c r="D18" s="21"/>
    </row>
    <row r="19" spans="1:15" s="3" customFormat="1" ht="14.25" x14ac:dyDescent="0.15">
      <c r="A19" s="19"/>
      <c r="B19" s="19"/>
      <c r="C19" s="20"/>
      <c r="D19" s="21"/>
    </row>
    <row r="20" spans="1:15" s="3" customFormat="1" ht="14.25" x14ac:dyDescent="0.15">
      <c r="A20" s="20"/>
      <c r="B20" s="20"/>
      <c r="C20" s="20"/>
      <c r="D20" s="21"/>
    </row>
    <row r="21" spans="1:15" s="3" customFormat="1" ht="14.25" x14ac:dyDescent="0.15">
      <c r="A21" s="20"/>
      <c r="B21" s="20"/>
      <c r="C21" s="20"/>
      <c r="D21" s="21"/>
    </row>
    <row r="22" spans="1:15" s="3" customFormat="1" ht="14.25" x14ac:dyDescent="0.15"/>
    <row r="23" spans="1:15" s="3" customFormat="1" ht="14.25" x14ac:dyDescent="0.15"/>
    <row r="24" spans="1:15" s="3" customFormat="1" ht="14.25" x14ac:dyDescent="0.15"/>
    <row r="25" spans="1:15" s="3" customFormat="1" ht="14.25" x14ac:dyDescent="0.15"/>
    <row r="26" spans="1:15" s="3" customFormat="1" ht="14.25" x14ac:dyDescent="0.15"/>
    <row r="27" spans="1:15" s="3" customFormat="1" ht="14.25" x14ac:dyDescent="0.15"/>
    <row r="28" spans="1:15" s="3" customFormat="1" ht="14.25" x14ac:dyDescent="0.15"/>
    <row r="29" spans="1:15" s="3" customFormat="1" ht="14.25" x14ac:dyDescent="0.15"/>
    <row r="30" spans="1:15" s="3" customFormat="1" x14ac:dyDescent="0.15">
      <c r="A30" s="1"/>
      <c r="B30" s="1"/>
      <c r="C30" s="1"/>
      <c r="D30" s="1"/>
    </row>
    <row r="31" spans="1:15" s="3" customFormat="1" x14ac:dyDescent="0.15">
      <c r="A31" s="1"/>
      <c r="B31" s="1"/>
      <c r="C31" s="1"/>
      <c r="D31" s="1"/>
    </row>
    <row r="32" spans="1:15" s="3" customFormat="1" x14ac:dyDescent="0.15">
      <c r="A32" s="1"/>
      <c r="B32" s="1"/>
      <c r="C32" s="1"/>
      <c r="D32" s="1"/>
    </row>
  </sheetData>
  <mergeCells count="9">
    <mergeCell ref="A12:B12"/>
    <mergeCell ref="A13:B13"/>
    <mergeCell ref="A16:D16"/>
    <mergeCell ref="A17:D17"/>
    <mergeCell ref="A3:B4"/>
    <mergeCell ref="A5:A11"/>
    <mergeCell ref="B5:B6"/>
    <mergeCell ref="B7:B8"/>
    <mergeCell ref="B9:B10"/>
  </mergeCells>
  <phoneticPr fontId="3"/>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1次審査（書類審査）</vt:lpstr>
      <vt:lpstr>審査基準（R7）</vt:lpstr>
      <vt:lpstr>'1次審査（書類審査）'!Print_Area</vt:lpstr>
      <vt:lpstr>'審査基準（R7）'!Print_Area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kadena</dc:creator>
  <cp:lastModifiedBy>kadena</cp:lastModifiedBy>
  <cp:lastPrinted>2025-05-29T08:06:35Z</cp:lastPrinted>
  <dcterms:created xsi:type="dcterms:W3CDTF">2025-05-29T00:46:30Z</dcterms:created>
  <dcterms:modified xsi:type="dcterms:W3CDTF">2025-05-29T08:08:33Z</dcterms:modified>
</cp:coreProperties>
</file>